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OneDrive - WMS RG ORG 23/Informatik und Kommunikation/IKT 6. Klasse/10 - Tabellenkalkulation und Big Data/"/>
    </mc:Choice>
  </mc:AlternateContent>
  <xr:revisionPtr revIDLastSave="98" documentId="8_{B4B91323-90E8-8240-B50C-03888A2D2765}" xr6:coauthVersionLast="38" xr6:coauthVersionMax="38" xr10:uidLastSave="{972E3FA3-EADB-5447-898B-E760EBEB4A82}"/>
  <bookViews>
    <workbookView xWindow="10160" yWindow="1380" windowWidth="28240" windowHeight="17560" xr2:uid="{B1BFA555-60E0-6D43-A542-32E1813E9DFF}"/>
  </bookViews>
  <sheets>
    <sheet name="Datenimport TK" sheetId="1" r:id="rId1"/>
    <sheet name="Datenimport TK Kopie" sheetId="2" r:id="rId2"/>
    <sheet name="Fahrzeuge" sheetId="6" r:id="rId3"/>
  </sheets>
  <definedNames>
    <definedName name="_xlnm._FilterDatabase" localSheetId="0" hidden="1">'Datenimport TK'!$A$1:$H$1001</definedName>
    <definedName name="_xlnm._FilterDatabase" localSheetId="1" hidden="1">'Datenimport TK Kopie'!$A$1:$H$1001</definedName>
    <definedName name="Importdaten" localSheetId="0">'Datenimport TK'!$A$1:$H$1001</definedName>
    <definedName name="Importdaten" localSheetId="1">'Datenimport TK Kopie'!$A$1:$H$1001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04550F-1540-DB4C-A96E-BD2DBC251C36}" name="Importdaten" type="6" refreshedVersion="6" background="1" saveData="1">
    <textPr codePage="65001" sourceFile="/Users/simon/OneDrive - WMS RG ORG 23/Informatik und Kommunikation/IKT 6. Klasse/10 - Tabellenkalkulation und Big Data/Importdaten.csv" decimal="," thousands=".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1105C638-92BE-B641-BBF0-0B31E08A2472}" name="Importdaten1" type="6" refreshedVersion="6" background="1" saveData="1">
    <textPr codePage="65001" sourceFile="/Users/simon/OneDrive - WMS RG ORG 23/Informatik und Kommunikation/IKT 6. Klasse/10 - Tabellenkalkulation und Big Data/Importdaten.csv" decimal="," thousands="." tab="0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<sst xmlns="http://schemas.openxmlformats.org/spreadsheetml/2006/main" count="12232" uniqueCount="5158">
  <si>
    <t>ID</t>
  </si>
  <si>
    <t>Vorname</t>
  </si>
  <si>
    <t>Nachname</t>
  </si>
  <si>
    <t>Straße</t>
  </si>
  <si>
    <t>PLZ</t>
  </si>
  <si>
    <t>Stadt</t>
  </si>
  <si>
    <t>Land</t>
  </si>
  <si>
    <t>Email</t>
  </si>
  <si>
    <t>Nicola</t>
  </si>
  <si>
    <t>Banisch</t>
  </si>
  <si>
    <t>54 Derek Center</t>
  </si>
  <si>
    <t>Mentougou</t>
  </si>
  <si>
    <t>China</t>
  </si>
  <si>
    <t>nbanisch0@wikispaces.com</t>
  </si>
  <si>
    <t>Otto</t>
  </si>
  <si>
    <t>Christophersen</t>
  </si>
  <si>
    <t>8968 Thompson Trail</t>
  </si>
  <si>
    <t>Kushtia</t>
  </si>
  <si>
    <t>Bangladesh</t>
  </si>
  <si>
    <t>Astrid</t>
  </si>
  <si>
    <t>Novak</t>
  </si>
  <si>
    <t>041 Harper Alley</t>
  </si>
  <si>
    <t>Sasolburg</t>
  </si>
  <si>
    <t>South Africa</t>
  </si>
  <si>
    <t>anovak2@dailymotion.com</t>
  </si>
  <si>
    <t>Moina</t>
  </si>
  <si>
    <t>Howgill</t>
  </si>
  <si>
    <t>756 Norway Maple Court</t>
  </si>
  <si>
    <t>Bombon</t>
  </si>
  <si>
    <t>Philippines</t>
  </si>
  <si>
    <t>mhowgill3@bravesites.com</t>
  </si>
  <si>
    <t>Jacqueline</t>
  </si>
  <si>
    <t>Zamorrano</t>
  </si>
  <si>
    <t>13645 Roth Drive</t>
  </si>
  <si>
    <t>Zhoukou</t>
  </si>
  <si>
    <t>Alexis</t>
  </si>
  <si>
    <t>Edginton</t>
  </si>
  <si>
    <t>84 Pine View Trail</t>
  </si>
  <si>
    <t>37-232</t>
  </si>
  <si>
    <t>Jawornik Polski</t>
  </si>
  <si>
    <t>Poland</t>
  </si>
  <si>
    <t>aedginton5@nydailynews.com</t>
  </si>
  <si>
    <t>Crystal</t>
  </si>
  <si>
    <t>Kelsow</t>
  </si>
  <si>
    <t>166 Roth Hill</t>
  </si>
  <si>
    <t>Erlangkou</t>
  </si>
  <si>
    <t>ckelsow6@forbes.com</t>
  </si>
  <si>
    <t>Allianora</t>
  </si>
  <si>
    <t>Creek</t>
  </si>
  <si>
    <t>3 Graedel Alley</t>
  </si>
  <si>
    <t>Hufeng</t>
  </si>
  <si>
    <t>acreek7@indiatimes.com</t>
  </si>
  <si>
    <t>Keri</t>
  </si>
  <si>
    <t>Waite</t>
  </si>
  <si>
    <t>98585 Truax Drive</t>
  </si>
  <si>
    <t>Chenzhou</t>
  </si>
  <si>
    <t>kwaite8@mapy.cz</t>
  </si>
  <si>
    <t>Ebenezer</t>
  </si>
  <si>
    <t>Kaminski</t>
  </si>
  <si>
    <t>7 Ruskin Circle</t>
  </si>
  <si>
    <t>Berekum</t>
  </si>
  <si>
    <t>Ghana</t>
  </si>
  <si>
    <t>ekaminski9@jiathis.com</t>
  </si>
  <si>
    <t>Noellyn</t>
  </si>
  <si>
    <t>Massow</t>
  </si>
  <si>
    <t>67823 Moose Lane</t>
  </si>
  <si>
    <t>Jajarkrajan</t>
  </si>
  <si>
    <t>Indonesia</t>
  </si>
  <si>
    <t>nmassowa@meetup.com</t>
  </si>
  <si>
    <t>Bernardine</t>
  </si>
  <si>
    <t>Ashurst</t>
  </si>
  <si>
    <t>850 Waubesa Way</t>
  </si>
  <si>
    <t>San Juan de Dios</t>
  </si>
  <si>
    <t>Costa Rica</t>
  </si>
  <si>
    <t>bashurstb@ifeng.com</t>
  </si>
  <si>
    <t>Sacha</t>
  </si>
  <si>
    <t>Morfey</t>
  </si>
  <si>
    <t>771 Lindbergh Crossing</t>
  </si>
  <si>
    <t>Loma Alta</t>
  </si>
  <si>
    <t>Mexico</t>
  </si>
  <si>
    <t>Anabelle</t>
  </si>
  <si>
    <t>Pinnegar</t>
  </si>
  <si>
    <t>12819 Dennis Hill</t>
  </si>
  <si>
    <t>Changning</t>
  </si>
  <si>
    <t>apinnegard@gravatar.com</t>
  </si>
  <si>
    <t>Gibby</t>
  </si>
  <si>
    <t>Biggadike</t>
  </si>
  <si>
    <t>81550 Scoville Court</t>
  </si>
  <si>
    <t>39-410</t>
  </si>
  <si>
    <t>Kępie Żaleszańskie</t>
  </si>
  <si>
    <t>gbiggadikee@google.de</t>
  </si>
  <si>
    <t>Helyn</t>
  </si>
  <si>
    <t>Ventris</t>
  </si>
  <si>
    <t>7757 Esker Circle</t>
  </si>
  <si>
    <t>San Pedro</t>
  </si>
  <si>
    <t>hventrisf@smh.com.au</t>
  </si>
  <si>
    <t>Tim</t>
  </si>
  <si>
    <t>Hardison</t>
  </si>
  <si>
    <t>802 Rowland Avenue</t>
  </si>
  <si>
    <t>664 54</t>
  </si>
  <si>
    <t>Těšany</t>
  </si>
  <si>
    <t>Czech Republic</t>
  </si>
  <si>
    <t>thardisong@examiner.com</t>
  </si>
  <si>
    <t>Sunny</t>
  </si>
  <si>
    <t>Salleir</t>
  </si>
  <si>
    <t>56 Meadow Ridge Drive</t>
  </si>
  <si>
    <t>Orange Walk</t>
  </si>
  <si>
    <t>Belize</t>
  </si>
  <si>
    <t>ssalleirh@sciencedaily.com</t>
  </si>
  <si>
    <t>Clea</t>
  </si>
  <si>
    <t>Klugel</t>
  </si>
  <si>
    <t>0 Messerschmidt Center</t>
  </si>
  <si>
    <t>Gawanan</t>
  </si>
  <si>
    <t>cklugeli@yelp.com</t>
  </si>
  <si>
    <t>Olympie</t>
  </si>
  <si>
    <t>Ivanyukov</t>
  </si>
  <si>
    <t>7 Kipling Lane</t>
  </si>
  <si>
    <t>Vityazevo</t>
  </si>
  <si>
    <t>Russia</t>
  </si>
  <si>
    <t>oivanyukovj@dropbox.com</t>
  </si>
  <si>
    <t>Rosabel</t>
  </si>
  <si>
    <t>Richardt</t>
  </si>
  <si>
    <t>924 Merrick Alley</t>
  </si>
  <si>
    <t>Garunggang</t>
  </si>
  <si>
    <t>rrichardtk@freewebs.com</t>
  </si>
  <si>
    <t>Thomasine</t>
  </si>
  <si>
    <t>Deam</t>
  </si>
  <si>
    <t>08528 Monument Way</t>
  </si>
  <si>
    <t>Daliu</t>
  </si>
  <si>
    <t>tdeaml@loc.gov</t>
  </si>
  <si>
    <t>Erena</t>
  </si>
  <si>
    <t>Fenge</t>
  </si>
  <si>
    <t>97 Westend Avenue</t>
  </si>
  <si>
    <t>Dake</t>
  </si>
  <si>
    <t>efengem@baidu.com</t>
  </si>
  <si>
    <t>Bobbi</t>
  </si>
  <si>
    <t>Reames</t>
  </si>
  <si>
    <t>638 Morningstar Parkway</t>
  </si>
  <si>
    <t>Shashemenē</t>
  </si>
  <si>
    <t>Ethiopia</t>
  </si>
  <si>
    <t>breamesn@ebay.com</t>
  </si>
  <si>
    <t>Freemon</t>
  </si>
  <si>
    <t>Readman</t>
  </si>
  <si>
    <t>0 Browning Avenue</t>
  </si>
  <si>
    <t>Hīt</t>
  </si>
  <si>
    <t>Iraq</t>
  </si>
  <si>
    <t>freadmano@foxnews.com</t>
  </si>
  <si>
    <t>Tallulah</t>
  </si>
  <si>
    <t>Fattori</t>
  </si>
  <si>
    <t>54 Buell Drive</t>
  </si>
  <si>
    <t>San Vicente</t>
  </si>
  <si>
    <t>tfattorip@paypal.com</t>
  </si>
  <si>
    <t>Melinda</t>
  </si>
  <si>
    <t>Heavens</t>
  </si>
  <si>
    <t>1 Esker Point</t>
  </si>
  <si>
    <t>2730-015</t>
  </si>
  <si>
    <t>Queluz de Baixo</t>
  </si>
  <si>
    <t>Portugal</t>
  </si>
  <si>
    <t>mheavensq@ask.com</t>
  </si>
  <si>
    <t>Trude</t>
  </si>
  <si>
    <t>Greenway</t>
  </si>
  <si>
    <t>74 Homewood Avenue</t>
  </si>
  <si>
    <t>17270-000</t>
  </si>
  <si>
    <t>Boracéia</t>
  </si>
  <si>
    <t>Brazil</t>
  </si>
  <si>
    <t>tgreenwayr@123-reg.co.uk</t>
  </si>
  <si>
    <t>Otes</t>
  </si>
  <si>
    <t>Stampfer</t>
  </si>
  <si>
    <t>26432 Paget Drive</t>
  </si>
  <si>
    <t>Tambakrejo</t>
  </si>
  <si>
    <t>ostampfers@wikia.com</t>
  </si>
  <si>
    <t>Breena</t>
  </si>
  <si>
    <t>Ravenshaw</t>
  </si>
  <si>
    <t>570 Bobwhite Junction</t>
  </si>
  <si>
    <t>Pensacola</t>
  </si>
  <si>
    <t>United States</t>
  </si>
  <si>
    <t>bravenshawt@goo.ne.jp</t>
  </si>
  <si>
    <t>Cymbre</t>
  </si>
  <si>
    <t>De Gregoli</t>
  </si>
  <si>
    <t>01341 Hansons Hill</t>
  </si>
  <si>
    <t>Oslo</t>
  </si>
  <si>
    <t>Norway</t>
  </si>
  <si>
    <t>cdegregoliu@tumblr.com</t>
  </si>
  <si>
    <t>Estel</t>
  </si>
  <si>
    <t>Crew</t>
  </si>
  <si>
    <t>92 Hoepker Circle</t>
  </si>
  <si>
    <t>Huangcai</t>
  </si>
  <si>
    <t>ecrewv@ebay.com</t>
  </si>
  <si>
    <t>L;urette</t>
  </si>
  <si>
    <t>D'Alessio</t>
  </si>
  <si>
    <t>3311 Springview Lane</t>
  </si>
  <si>
    <t>Kilingi-Nõmme</t>
  </si>
  <si>
    <t>Estonia</t>
  </si>
  <si>
    <t>ldalessiow@about.me</t>
  </si>
  <si>
    <t>Ethelred</t>
  </si>
  <si>
    <t>Stanistrete</t>
  </si>
  <si>
    <t>08371 Roth Avenue</t>
  </si>
  <si>
    <t>Val-de-Reuil</t>
  </si>
  <si>
    <t>France</t>
  </si>
  <si>
    <t>estanistretex@cafepress.com</t>
  </si>
  <si>
    <t>Curr</t>
  </si>
  <si>
    <t>Sarl</t>
  </si>
  <si>
    <t>80664 Daystar Way</t>
  </si>
  <si>
    <t>Baixiang</t>
  </si>
  <si>
    <t>csarly@sciencedaily.com</t>
  </si>
  <si>
    <t>Eleonora</t>
  </si>
  <si>
    <t>Swatridge</t>
  </si>
  <si>
    <t>8 1st Way</t>
  </si>
  <si>
    <t>Rafael Hernandez Ochoa</t>
  </si>
  <si>
    <t>Luisa</t>
  </si>
  <si>
    <t>Wandrey</t>
  </si>
  <si>
    <t>3198 Jenna Circle</t>
  </si>
  <si>
    <t>11-414</t>
  </si>
  <si>
    <t>Kętrzyn</t>
  </si>
  <si>
    <t>lwandrey10@liveinternet.ru</t>
  </si>
  <si>
    <t>Marvin</t>
  </si>
  <si>
    <t>MacSorley</t>
  </si>
  <si>
    <t>7399 Transport Plaza</t>
  </si>
  <si>
    <t>San Antonio de los Cobres</t>
  </si>
  <si>
    <t>Argentina</t>
  </si>
  <si>
    <t>mmacsorley11@army.mil</t>
  </si>
  <si>
    <t>Cherry</t>
  </si>
  <si>
    <t>Leyman</t>
  </si>
  <si>
    <t>2 Victoria Parkway</t>
  </si>
  <si>
    <t>73-201</t>
  </si>
  <si>
    <t>Choszczno</t>
  </si>
  <si>
    <t>cleyman12@elegantthemes.com</t>
  </si>
  <si>
    <t>Andriana</t>
  </si>
  <si>
    <t>Hopewell</t>
  </si>
  <si>
    <t>364 Jenifer Terrace</t>
  </si>
  <si>
    <t>Spas’ke</t>
  </si>
  <si>
    <t>Ukraine</t>
  </si>
  <si>
    <t>ahopewell13@feedburner.com</t>
  </si>
  <si>
    <t>Adrian</t>
  </si>
  <si>
    <t>Longfut</t>
  </si>
  <si>
    <t>209 Chive Parkway</t>
  </si>
  <si>
    <t>Seminole</t>
  </si>
  <si>
    <t>alongfut14@springer.com</t>
  </si>
  <si>
    <t>Dalton</t>
  </si>
  <si>
    <t>Temblett</t>
  </si>
  <si>
    <t>8 Ilene Terrace</t>
  </si>
  <si>
    <t>Cosquín</t>
  </si>
  <si>
    <t>dtemblett15@godaddy.com</t>
  </si>
  <si>
    <t>Torrance</t>
  </si>
  <si>
    <t>Thirsk</t>
  </si>
  <si>
    <t>71 Shasta Alley</t>
  </si>
  <si>
    <t>101 37</t>
  </si>
  <si>
    <t>Stockholm</t>
  </si>
  <si>
    <t>Sweden</t>
  </si>
  <si>
    <t>tthirsk16@github.io</t>
  </si>
  <si>
    <t>Estelle</t>
  </si>
  <si>
    <t>Diamond</t>
  </si>
  <si>
    <t>900 Loeprich Hill</t>
  </si>
  <si>
    <t>Rongkou</t>
  </si>
  <si>
    <t>ediamond17@people.com.cn</t>
  </si>
  <si>
    <t>Meredithe</t>
  </si>
  <si>
    <t>Surr</t>
  </si>
  <si>
    <t>53 Fieldstone Center</t>
  </si>
  <si>
    <t>Dagur</t>
  </si>
  <si>
    <t>msurr18@arstechnica.com</t>
  </si>
  <si>
    <t>Margalo</t>
  </si>
  <si>
    <t>Murkitt</t>
  </si>
  <si>
    <t>57154 Lerdahl Pass</t>
  </si>
  <si>
    <t>431 10</t>
  </si>
  <si>
    <t>Mölndal</t>
  </si>
  <si>
    <t>mmurkitt19@storify.com</t>
  </si>
  <si>
    <t>Milissent</t>
  </si>
  <si>
    <t>Bruyns</t>
  </si>
  <si>
    <t>554 Columbus Place</t>
  </si>
  <si>
    <t>Calvinia</t>
  </si>
  <si>
    <t>mbruyns1a@artisteer.com</t>
  </si>
  <si>
    <t>Dorelle</t>
  </si>
  <si>
    <t>Waker</t>
  </si>
  <si>
    <t>1868 Ridge Oak Street</t>
  </si>
  <si>
    <t>Mislīyah</t>
  </si>
  <si>
    <t>Palestinian Territory</t>
  </si>
  <si>
    <t>dwaker1b@about.me</t>
  </si>
  <si>
    <t>Harper</t>
  </si>
  <si>
    <t>O'Reagan</t>
  </si>
  <si>
    <t>281 Mandrake Center</t>
  </si>
  <si>
    <t>Tajike’abati</t>
  </si>
  <si>
    <t>horeagan1c@usnews.com</t>
  </si>
  <si>
    <t>Aluin</t>
  </si>
  <si>
    <t>Shailer</t>
  </si>
  <si>
    <t>7 Weeping Birch Circle</t>
  </si>
  <si>
    <t>Banjar Delodrurung</t>
  </si>
  <si>
    <t>ashailer1d@posterous.com</t>
  </si>
  <si>
    <t>Luce</t>
  </si>
  <si>
    <t>Rawkesby</t>
  </si>
  <si>
    <t>0 Mariners Cove Center</t>
  </si>
  <si>
    <t>Jiuguan</t>
  </si>
  <si>
    <t>lrawkesby1e@digg.com</t>
  </si>
  <si>
    <t>Ermin</t>
  </si>
  <si>
    <t>Sallans</t>
  </si>
  <si>
    <t>084 Killdeer Junction</t>
  </si>
  <si>
    <t>Meylan</t>
  </si>
  <si>
    <t>Latisha</t>
  </si>
  <si>
    <t>Leythley</t>
  </si>
  <si>
    <t>0 Holmberg Road</t>
  </si>
  <si>
    <t>Korolevo</t>
  </si>
  <si>
    <t>lleythley1g@devhub.com</t>
  </si>
  <si>
    <t>Hasty</t>
  </si>
  <si>
    <t>Freezer</t>
  </si>
  <si>
    <t>957 Garrison Street</t>
  </si>
  <si>
    <t>Maasin</t>
  </si>
  <si>
    <t>Winston</t>
  </si>
  <si>
    <t>Archambault</t>
  </si>
  <si>
    <t>770 Muir Road</t>
  </si>
  <si>
    <t>Musanze</t>
  </si>
  <si>
    <t>Rwanda</t>
  </si>
  <si>
    <t>warchambault1i@google.nl</t>
  </si>
  <si>
    <t>Ira</t>
  </si>
  <si>
    <t>Swaile</t>
  </si>
  <si>
    <t>1713 Cherokee Point</t>
  </si>
  <si>
    <t>Ambatolaona</t>
  </si>
  <si>
    <t>Madagascar</t>
  </si>
  <si>
    <t>Teresita</t>
  </si>
  <si>
    <t>Middlebrook</t>
  </si>
  <si>
    <t>27 Northland Plaza</t>
  </si>
  <si>
    <t>Kuala Lumpur</t>
  </si>
  <si>
    <t>Malaysia</t>
  </si>
  <si>
    <t>tmiddlebrook1k@pbs.org</t>
  </si>
  <si>
    <t>Sheffy</t>
  </si>
  <si>
    <t>Dunning</t>
  </si>
  <si>
    <t>332 Meadow Valley Point</t>
  </si>
  <si>
    <t>Qiancang</t>
  </si>
  <si>
    <t>sdunning1l@dion.ne.jp</t>
  </si>
  <si>
    <t>Elmore</t>
  </si>
  <si>
    <t>Bloxham</t>
  </si>
  <si>
    <t>54 Spohn Avenue</t>
  </si>
  <si>
    <t>Tebingtinggi</t>
  </si>
  <si>
    <t>ebloxham1m@google.nl</t>
  </si>
  <si>
    <t>Rana</t>
  </si>
  <si>
    <t>Boseley</t>
  </si>
  <si>
    <t>8 Dovetail Park</t>
  </si>
  <si>
    <t>Shouzhan</t>
  </si>
  <si>
    <t>rboseley1n@techcrunch.com</t>
  </si>
  <si>
    <t>Aurelie</t>
  </si>
  <si>
    <t>Kelberer</t>
  </si>
  <si>
    <t>3672 Stang Point</t>
  </si>
  <si>
    <t>Caleta Cruz</t>
  </si>
  <si>
    <t>Peru</t>
  </si>
  <si>
    <t>akelberer1o@google.com.br</t>
  </si>
  <si>
    <t>Penn</t>
  </si>
  <si>
    <t>Faint</t>
  </si>
  <si>
    <t>264 High Crossing Pass</t>
  </si>
  <si>
    <t>Runjin</t>
  </si>
  <si>
    <t>pfaint1p@360.cn</t>
  </si>
  <si>
    <t>Amalita</t>
  </si>
  <si>
    <t>Elliot</t>
  </si>
  <si>
    <t>4 Westport Court</t>
  </si>
  <si>
    <t>Tangzi</t>
  </si>
  <si>
    <t>aelliot1q@canalblog.com</t>
  </si>
  <si>
    <t>Ardis</t>
  </si>
  <si>
    <t>Leahair</t>
  </si>
  <si>
    <t>9008 Pine View Circle</t>
  </si>
  <si>
    <t>Selat</t>
  </si>
  <si>
    <t>Jerald</t>
  </si>
  <si>
    <t>Klesel</t>
  </si>
  <si>
    <t>127 Twin Pines Point</t>
  </si>
  <si>
    <t>37260-000</t>
  </si>
  <si>
    <t>Perdões</t>
  </si>
  <si>
    <t>Erroll</t>
  </si>
  <si>
    <t>Shimmin</t>
  </si>
  <si>
    <t>035 Nevada Alley</t>
  </si>
  <si>
    <t>Kurjan</t>
  </si>
  <si>
    <t>Albania</t>
  </si>
  <si>
    <t>eshimmin1t@shinystat.com</t>
  </si>
  <si>
    <t>Neil</t>
  </si>
  <si>
    <t>Evanson</t>
  </si>
  <si>
    <t>71582 Surrey Hill</t>
  </si>
  <si>
    <t>Anzihao</t>
  </si>
  <si>
    <t>nevanson1u@salon.com</t>
  </si>
  <si>
    <t>Delcine</t>
  </si>
  <si>
    <t>Toomey</t>
  </si>
  <si>
    <t>034 South Pass</t>
  </si>
  <si>
    <t>Beopwon</t>
  </si>
  <si>
    <t>South Korea</t>
  </si>
  <si>
    <t>dtoomey1v@histats.com</t>
  </si>
  <si>
    <t>Page</t>
  </si>
  <si>
    <t>Senn</t>
  </si>
  <si>
    <t>7410 Old Gate Plaza</t>
  </si>
  <si>
    <t>Youyun</t>
  </si>
  <si>
    <t>psenn1w@alexa.com</t>
  </si>
  <si>
    <t>Kurtis</t>
  </si>
  <si>
    <t>Romanini</t>
  </si>
  <si>
    <t>8718 Valley Edge Plaza</t>
  </si>
  <si>
    <t>Afaahiti</t>
  </si>
  <si>
    <t>French Polynesia</t>
  </si>
  <si>
    <t>kromanini1x@aol.com</t>
  </si>
  <si>
    <t>Clint</t>
  </si>
  <si>
    <t>Cotter</t>
  </si>
  <si>
    <t>32 Bultman Trail</t>
  </si>
  <si>
    <t>Biryulëvo</t>
  </si>
  <si>
    <t>ccotter1y@mashable.com</t>
  </si>
  <si>
    <t>Catina</t>
  </si>
  <si>
    <t>Bloys</t>
  </si>
  <si>
    <t>680 Monica Center</t>
  </si>
  <si>
    <t>Orléans</t>
  </si>
  <si>
    <t>cbloys1z@meetup.com</t>
  </si>
  <si>
    <t>Norman</t>
  </si>
  <si>
    <t>Petricek</t>
  </si>
  <si>
    <t>1 South Terrace</t>
  </si>
  <si>
    <t>Jhang Sadr</t>
  </si>
  <si>
    <t>Pakistan</t>
  </si>
  <si>
    <t>npetricek20@trellian.com</t>
  </si>
  <si>
    <t>Annie</t>
  </si>
  <si>
    <t>Bellis</t>
  </si>
  <si>
    <t>49 Fairview Point</t>
  </si>
  <si>
    <t>564 35</t>
  </si>
  <si>
    <t>Bankeryd</t>
  </si>
  <si>
    <t>abellis21@parallels.com</t>
  </si>
  <si>
    <t>Ivor</t>
  </si>
  <si>
    <t>Muccino</t>
  </si>
  <si>
    <t>65333 Derek Point</t>
  </si>
  <si>
    <t>El Tambo</t>
  </si>
  <si>
    <t>Colombia</t>
  </si>
  <si>
    <t>imuccino22@seattletimes.com</t>
  </si>
  <si>
    <t>Sheela</t>
  </si>
  <si>
    <t>Castellino</t>
  </si>
  <si>
    <t>30099 Farragut Terrace</t>
  </si>
  <si>
    <t>M1E</t>
  </si>
  <si>
    <t>Gibbons</t>
  </si>
  <si>
    <t>Canada</t>
  </si>
  <si>
    <t>scastellino23@yellowpages.com</t>
  </si>
  <si>
    <t>Rosetta</t>
  </si>
  <si>
    <t>Waliszek</t>
  </si>
  <si>
    <t>33975 Oxford Hill</t>
  </si>
  <si>
    <t>979-1504</t>
  </si>
  <si>
    <t>Sakata</t>
  </si>
  <si>
    <t>Japan</t>
  </si>
  <si>
    <t>rwaliszek24@shareasale.com</t>
  </si>
  <si>
    <t>Eda</t>
  </si>
  <si>
    <t>Wilbor</t>
  </si>
  <si>
    <t>03506 Twin Pines Pass</t>
  </si>
  <si>
    <t>Tiglauigan</t>
  </si>
  <si>
    <t>ewilbor25@youtu.be</t>
  </si>
  <si>
    <t>Artemis</t>
  </si>
  <si>
    <t>Kuhnt</t>
  </si>
  <si>
    <t>97 Bayside Crossing</t>
  </si>
  <si>
    <t>Columbia</t>
  </si>
  <si>
    <t>Tracy</t>
  </si>
  <si>
    <t>Muehle</t>
  </si>
  <si>
    <t>81560 Straubel Street</t>
  </si>
  <si>
    <t>Hamburg Harvestehude</t>
  </si>
  <si>
    <t>Germany</t>
  </si>
  <si>
    <t>tmuehle27@japanpost.jp</t>
  </si>
  <si>
    <t>Ros</t>
  </si>
  <si>
    <t>Teather</t>
  </si>
  <si>
    <t>26349 Warbler Circle</t>
  </si>
  <si>
    <t>Si Narong</t>
  </si>
  <si>
    <t>Thailand</t>
  </si>
  <si>
    <t>rteather28@army.mil</t>
  </si>
  <si>
    <t>Flint</t>
  </si>
  <si>
    <t>Fransman</t>
  </si>
  <si>
    <t>6715 Vernon Park</t>
  </si>
  <si>
    <t>Kuching</t>
  </si>
  <si>
    <t>ffransman29@mysql.com</t>
  </si>
  <si>
    <t>Mendy</t>
  </si>
  <si>
    <t>Cunliffe</t>
  </si>
  <si>
    <t>70570 Novick Alley</t>
  </si>
  <si>
    <t>Perrelos</t>
  </si>
  <si>
    <t>mcunliffe2a@behance.net</t>
  </si>
  <si>
    <t>Hilarius</t>
  </si>
  <si>
    <t>Hay</t>
  </si>
  <si>
    <t>9 Lyons Place</t>
  </si>
  <si>
    <t>Nara</t>
  </si>
  <si>
    <t>Mali</t>
  </si>
  <si>
    <t>hhay2b@bandcamp.com</t>
  </si>
  <si>
    <t>Charisse</t>
  </si>
  <si>
    <t>Andric</t>
  </si>
  <si>
    <t>33 Mariners Cove Park</t>
  </si>
  <si>
    <t>Xunqiao</t>
  </si>
  <si>
    <t>candric2c@webeden.co.uk</t>
  </si>
  <si>
    <t>Gottfried</t>
  </si>
  <si>
    <t>Poulgreen</t>
  </si>
  <si>
    <t>31 Banding Circle</t>
  </si>
  <si>
    <t>Xiachengzi</t>
  </si>
  <si>
    <t>gpoulgreen2d@nih.gov</t>
  </si>
  <si>
    <t>Chancey</t>
  </si>
  <si>
    <t>Beaconsall</t>
  </si>
  <si>
    <t>28116 Waubesa Alley</t>
  </si>
  <si>
    <t>Liang</t>
  </si>
  <si>
    <t>cbeaconsall2e@ihg.com</t>
  </si>
  <si>
    <t>Rodrick</t>
  </si>
  <si>
    <t>Paul</t>
  </si>
  <si>
    <t>85892 Rigney Lane</t>
  </si>
  <si>
    <t>Tabuc Pontevedra</t>
  </si>
  <si>
    <t>rpaul2f@mail.ru</t>
  </si>
  <si>
    <t>Richmond</t>
  </si>
  <si>
    <t>Pavese</t>
  </si>
  <si>
    <t>7 Tennyson Place</t>
  </si>
  <si>
    <t>Marseille</t>
  </si>
  <si>
    <t>rpavese2g@youtube.com</t>
  </si>
  <si>
    <t>Reinhard</t>
  </si>
  <si>
    <t>Herety</t>
  </si>
  <si>
    <t>7 Shelley Court</t>
  </si>
  <si>
    <t>Buniaga</t>
  </si>
  <si>
    <t>Caprice</t>
  </si>
  <si>
    <t>Grumell</t>
  </si>
  <si>
    <t>2152 Summit Terrace</t>
  </si>
  <si>
    <t>4625-361</t>
  </si>
  <si>
    <t>Prado</t>
  </si>
  <si>
    <t>cgrumell2i@newsvine.com</t>
  </si>
  <si>
    <t>Armin</t>
  </si>
  <si>
    <t>McCreary</t>
  </si>
  <si>
    <t>59920 Cody Way</t>
  </si>
  <si>
    <t>Piura</t>
  </si>
  <si>
    <t>amccreary2j@alibaba.com</t>
  </si>
  <si>
    <t>Welsh</t>
  </si>
  <si>
    <t>Fathers</t>
  </si>
  <si>
    <t>7 Mendota Junction</t>
  </si>
  <si>
    <t>Derzhavīnsk</t>
  </si>
  <si>
    <t>Kazakhstan</t>
  </si>
  <si>
    <t>wfathers2k@netvibes.com</t>
  </si>
  <si>
    <t>Le Brum</t>
  </si>
  <si>
    <t>4 Golf View Avenue</t>
  </si>
  <si>
    <t>793 16</t>
  </si>
  <si>
    <t>Zátor</t>
  </si>
  <si>
    <t>rlebrum2l@virginia.edu</t>
  </si>
  <si>
    <t>Pet</t>
  </si>
  <si>
    <t>Hehnke</t>
  </si>
  <si>
    <t>2023 Troy Terrace</t>
  </si>
  <si>
    <t>Cungking</t>
  </si>
  <si>
    <t>phehnke2m@shutterfly.com</t>
  </si>
  <si>
    <t>Celesta</t>
  </si>
  <si>
    <t>Pinkie</t>
  </si>
  <si>
    <t>7285 Sheridan Plaza</t>
  </si>
  <si>
    <t>Zürich</t>
  </si>
  <si>
    <t>Switzerland</t>
  </si>
  <si>
    <t>cpinkie2n@blogs.com</t>
  </si>
  <si>
    <t>Elnar</t>
  </si>
  <si>
    <t>Tieman</t>
  </si>
  <si>
    <t>68003 Waxwing Road</t>
  </si>
  <si>
    <t>Chengui</t>
  </si>
  <si>
    <t>etieman2o@cornell.edu</t>
  </si>
  <si>
    <t>Krishna</t>
  </si>
  <si>
    <t>Forsbey</t>
  </si>
  <si>
    <t>2 Kedzie Lane</t>
  </si>
  <si>
    <t>Jiji</t>
  </si>
  <si>
    <t>kforsbey2p@blinklist.com</t>
  </si>
  <si>
    <t>Constantina</t>
  </si>
  <si>
    <t>Streater</t>
  </si>
  <si>
    <t>6 Corben Pass</t>
  </si>
  <si>
    <t>373 41</t>
  </si>
  <si>
    <t>Hluboká nad Vltavou</t>
  </si>
  <si>
    <t>Tymon</t>
  </si>
  <si>
    <t>Dillow</t>
  </si>
  <si>
    <t>88928 Wayridge Plaza</t>
  </si>
  <si>
    <t>Bukid</t>
  </si>
  <si>
    <t>tdillow2r@cbsnews.com</t>
  </si>
  <si>
    <t>Babara</t>
  </si>
  <si>
    <t>Edlestone</t>
  </si>
  <si>
    <t>36343 Hanson Way</t>
  </si>
  <si>
    <t>Ar Riqqah</t>
  </si>
  <si>
    <t>Kuwait</t>
  </si>
  <si>
    <t>bedlestone2s@huffingtonpost.com</t>
  </si>
  <si>
    <t>Rudiger</t>
  </si>
  <si>
    <t>Tipperton</t>
  </si>
  <si>
    <t>5764 Forster Junction</t>
  </si>
  <si>
    <t>Jiaozuo</t>
  </si>
  <si>
    <t>rtipperton2t@bloglovin.com</t>
  </si>
  <si>
    <t>Leighton</t>
  </si>
  <si>
    <t>Gall</t>
  </si>
  <si>
    <t>8 Sugar Avenue</t>
  </si>
  <si>
    <t>Angostura</t>
  </si>
  <si>
    <t>lgall2u@studiopress.com</t>
  </si>
  <si>
    <t>Archer</t>
  </si>
  <si>
    <t>Vint</t>
  </si>
  <si>
    <t>18 Veith Park</t>
  </si>
  <si>
    <t>Tsagaan-Olom</t>
  </si>
  <si>
    <t>Mongolia</t>
  </si>
  <si>
    <t>Orlan</t>
  </si>
  <si>
    <t>McVanamy</t>
  </si>
  <si>
    <t>68410 Kingsford Plaza</t>
  </si>
  <si>
    <t>Malitubog</t>
  </si>
  <si>
    <t>omcvanamy2w@surveymonkey.com</t>
  </si>
  <si>
    <t>Maiga</t>
  </si>
  <si>
    <t>Paver</t>
  </si>
  <si>
    <t>41626 Banding Plaza</t>
  </si>
  <si>
    <t>Tambakmerak</t>
  </si>
  <si>
    <t>mpaver2x@umich.edu</t>
  </si>
  <si>
    <t>Rodd</t>
  </si>
  <si>
    <t>Gallelli</t>
  </si>
  <si>
    <t>5525 Hoepker Circle</t>
  </si>
  <si>
    <t>El Calafate</t>
  </si>
  <si>
    <t>rgallelli2y@shop-pro.jp</t>
  </si>
  <si>
    <t>Emlynne</t>
  </si>
  <si>
    <t>Dionisetto</t>
  </si>
  <si>
    <t>0843 Dexter Terrace</t>
  </si>
  <si>
    <t>Jinshiqiao</t>
  </si>
  <si>
    <t>Baldwin</t>
  </si>
  <si>
    <t>Warlton</t>
  </si>
  <si>
    <t>87253 Daystar Center</t>
  </si>
  <si>
    <t>Casma</t>
  </si>
  <si>
    <t>bwarlton30@homestead.com</t>
  </si>
  <si>
    <t>Robby</t>
  </si>
  <si>
    <t>Demer</t>
  </si>
  <si>
    <t>68 Manufacturers Street</t>
  </si>
  <si>
    <t>Guifeng</t>
  </si>
  <si>
    <t>rdemer31@google.com.hk</t>
  </si>
  <si>
    <t>Mufinella</t>
  </si>
  <si>
    <t>Jesteco</t>
  </si>
  <si>
    <t>8179 Kropf Park</t>
  </si>
  <si>
    <t>Zhigulevsk</t>
  </si>
  <si>
    <t>mjesteco32@va.gov</t>
  </si>
  <si>
    <t>Curtice</t>
  </si>
  <si>
    <t>Ivakhnov</t>
  </si>
  <si>
    <t>1 Bartelt Lane</t>
  </si>
  <si>
    <t>Surami</t>
  </si>
  <si>
    <t>Georgia</t>
  </si>
  <si>
    <t>civakhnov33@icq.com</t>
  </si>
  <si>
    <t>Zonda</t>
  </si>
  <si>
    <t>Stening</t>
  </si>
  <si>
    <t>9 Shopko Trail</t>
  </si>
  <si>
    <t>Rassvet</t>
  </si>
  <si>
    <t>zstening34@epa.gov</t>
  </si>
  <si>
    <t>Tiffy</t>
  </si>
  <si>
    <t>Render</t>
  </si>
  <si>
    <t>022 Carey Lane</t>
  </si>
  <si>
    <t>Zheleznodorozhnyy</t>
  </si>
  <si>
    <t>trender35@berkeley.edu</t>
  </si>
  <si>
    <t>Grata</t>
  </si>
  <si>
    <t>Askem</t>
  </si>
  <si>
    <t>75 Anzinger Terrace</t>
  </si>
  <si>
    <t>Vilya</t>
  </si>
  <si>
    <t>gaskem36@netlog.com</t>
  </si>
  <si>
    <t>Renee</t>
  </si>
  <si>
    <t>Antonin</t>
  </si>
  <si>
    <t>9301 Haas Road</t>
  </si>
  <si>
    <t>Chengtian</t>
  </si>
  <si>
    <t>rantonin37@go.com</t>
  </si>
  <si>
    <t>Thoma</t>
  </si>
  <si>
    <t>Varne</t>
  </si>
  <si>
    <t>63 Talmadge Terrace</t>
  </si>
  <si>
    <t>Zhonglong</t>
  </si>
  <si>
    <t>tvarne38@foxnews.com</t>
  </si>
  <si>
    <t>Noel</t>
  </si>
  <si>
    <t>Blakelock</t>
  </si>
  <si>
    <t>36462 Steensland Place</t>
  </si>
  <si>
    <t>Cipanjang</t>
  </si>
  <si>
    <t>nblakelock39@simplemachines.org</t>
  </si>
  <si>
    <t>Oren</t>
  </si>
  <si>
    <t>Woloschinski</t>
  </si>
  <si>
    <t>7937 Comanche Alley</t>
  </si>
  <si>
    <t>Quva</t>
  </si>
  <si>
    <t>Uzbekistan</t>
  </si>
  <si>
    <t>owoloschinski3a@slashdot.org</t>
  </si>
  <si>
    <t>Pauly</t>
  </si>
  <si>
    <t>Forde</t>
  </si>
  <si>
    <t>63639 Walton Court</t>
  </si>
  <si>
    <t>912 24</t>
  </si>
  <si>
    <t>Vilhelmina</t>
  </si>
  <si>
    <t>pforde3b@opensource.org</t>
  </si>
  <si>
    <t>Bouchier</t>
  </si>
  <si>
    <t>53 Dixon Junction</t>
  </si>
  <si>
    <t>64200-000</t>
  </si>
  <si>
    <t>Parnaíba</t>
  </si>
  <si>
    <t>wbouchier3c@prlog.org</t>
  </si>
  <si>
    <t>Mariquilla</t>
  </si>
  <si>
    <t>Franzen</t>
  </si>
  <si>
    <t>1 Jana Alley</t>
  </si>
  <si>
    <t>Carot</t>
  </si>
  <si>
    <t>mfranzen3d@biglobe.ne.jp</t>
  </si>
  <si>
    <t>Dick</t>
  </si>
  <si>
    <t>Lindenberg</t>
  </si>
  <si>
    <t>84 Holmberg Way</t>
  </si>
  <si>
    <t>Saray</t>
  </si>
  <si>
    <t>Azerbaijan</t>
  </si>
  <si>
    <t>dlindenberg3e@hc360.com</t>
  </si>
  <si>
    <t>Anselma</t>
  </si>
  <si>
    <t>Bigham</t>
  </si>
  <si>
    <t>637 Dapin Pass</t>
  </si>
  <si>
    <t>Dong’an</t>
  </si>
  <si>
    <t>abigham3f@pbs.org</t>
  </si>
  <si>
    <t>Aubert</t>
  </si>
  <si>
    <t>Shaw</t>
  </si>
  <si>
    <t>7 Pond Avenue</t>
  </si>
  <si>
    <t>ashaw3g@bluehost.com</t>
  </si>
  <si>
    <t>Maureene</t>
  </si>
  <si>
    <t>Winks</t>
  </si>
  <si>
    <t>21296 Meadow Valley Way</t>
  </si>
  <si>
    <t>Sarbīsheh</t>
  </si>
  <si>
    <t>Iran</t>
  </si>
  <si>
    <t>mwinks3h@tiny.cc</t>
  </si>
  <si>
    <t>Gretta</t>
  </si>
  <si>
    <t>Tregonna</t>
  </si>
  <si>
    <t>0691 Luster Lane</t>
  </si>
  <si>
    <t>63-642</t>
  </si>
  <si>
    <t>Perzów</t>
  </si>
  <si>
    <t>gtregonna3i@wiley.com</t>
  </si>
  <si>
    <t>Vince</t>
  </si>
  <si>
    <t>Chaffe</t>
  </si>
  <si>
    <t>69692 Nevada Junction</t>
  </si>
  <si>
    <t>Ilihan</t>
  </si>
  <si>
    <t>Sibella</t>
  </si>
  <si>
    <t>Infantino</t>
  </si>
  <si>
    <t>5 Golf Pass</t>
  </si>
  <si>
    <t>R35</t>
  </si>
  <si>
    <t>Tullamore</t>
  </si>
  <si>
    <t>Ireland</t>
  </si>
  <si>
    <t>sinfantino3k@opera.com</t>
  </si>
  <si>
    <t>Lock</t>
  </si>
  <si>
    <t>Dartnall</t>
  </si>
  <si>
    <t>830 Bobwhite Place</t>
  </si>
  <si>
    <t>Saint-Amand-les-Eaux</t>
  </si>
  <si>
    <t>ldartnall3l@mayoclinic.com</t>
  </si>
  <si>
    <t>Scotty</t>
  </si>
  <si>
    <t>Attride</t>
  </si>
  <si>
    <t>1 Orin Hill</t>
  </si>
  <si>
    <t>Hairag</t>
  </si>
  <si>
    <t>sattride3m@tumblr.com</t>
  </si>
  <si>
    <t>Loella</t>
  </si>
  <si>
    <t>Binton</t>
  </si>
  <si>
    <t>71 Anhalt Way</t>
  </si>
  <si>
    <t>Qingyang</t>
  </si>
  <si>
    <t>lbinton3n@ovh.net</t>
  </si>
  <si>
    <t>Enriqueta</t>
  </si>
  <si>
    <t>Hawkridge</t>
  </si>
  <si>
    <t>841 Pearson Way</t>
  </si>
  <si>
    <t>Laiwu</t>
  </si>
  <si>
    <t>ehawkridge3o@cisco.com</t>
  </si>
  <si>
    <t>Sarajane</t>
  </si>
  <si>
    <t>Prime</t>
  </si>
  <si>
    <t>87653 Basil Crossing</t>
  </si>
  <si>
    <t>Anaco</t>
  </si>
  <si>
    <t>Venezuela</t>
  </si>
  <si>
    <t>Anthea</t>
  </si>
  <si>
    <t>Mattiessen</t>
  </si>
  <si>
    <t>10 Hauk Terrace</t>
  </si>
  <si>
    <t>Fundong</t>
  </si>
  <si>
    <t>Cameroon</t>
  </si>
  <si>
    <t>amattiessen3q@patch.com</t>
  </si>
  <si>
    <t>Ezekiel</t>
  </si>
  <si>
    <t>Chsteney</t>
  </si>
  <si>
    <t>19 Hauk Way</t>
  </si>
  <si>
    <t>Bački Petrovac</t>
  </si>
  <si>
    <t>Serbia</t>
  </si>
  <si>
    <t>echsteney3r@yelp.com</t>
  </si>
  <si>
    <t>Clarine</t>
  </si>
  <si>
    <t>Sherebrook</t>
  </si>
  <si>
    <t>7649 Division Center</t>
  </si>
  <si>
    <t>Kuruman</t>
  </si>
  <si>
    <t>csherebrook3s@cmu.edu</t>
  </si>
  <si>
    <t>Levin</t>
  </si>
  <si>
    <t>Biasini</t>
  </si>
  <si>
    <t>98 Esker Court</t>
  </si>
  <si>
    <t>Santo Domingo de los Colorados</t>
  </si>
  <si>
    <t>Ecuador</t>
  </si>
  <si>
    <t>lbiasini3t@amazon.co.uk</t>
  </si>
  <si>
    <t>Ceyssen</t>
  </si>
  <si>
    <t>125 Morning Drive</t>
  </si>
  <si>
    <t>Lagdo</t>
  </si>
  <si>
    <t>dceyssen3u@example.com</t>
  </si>
  <si>
    <t>Rosalind</t>
  </si>
  <si>
    <t>Buterton</t>
  </si>
  <si>
    <t>84619 Loeprich Alley</t>
  </si>
  <si>
    <t>Chilecito</t>
  </si>
  <si>
    <t>rbuterton3v@businessweek.com</t>
  </si>
  <si>
    <t>Jessy</t>
  </si>
  <si>
    <t>Egerton</t>
  </si>
  <si>
    <t>5781 Northland Point</t>
  </si>
  <si>
    <t>Cibojong</t>
  </si>
  <si>
    <t>jegerton3w@telegraph.co.uk</t>
  </si>
  <si>
    <t>Eyde</t>
  </si>
  <si>
    <t>Bromell</t>
  </si>
  <si>
    <t>9 Eggendart Way</t>
  </si>
  <si>
    <t>Kraskino</t>
  </si>
  <si>
    <t>ebromell3x@mozilla.com</t>
  </si>
  <si>
    <t>Wilton</t>
  </si>
  <si>
    <t>Olivera</t>
  </si>
  <si>
    <t>6 Straubel Avenue</t>
  </si>
  <si>
    <t>Jibiya</t>
  </si>
  <si>
    <t>Nigeria</t>
  </si>
  <si>
    <t>wolivera3y@bravesites.com</t>
  </si>
  <si>
    <t>Xena</t>
  </si>
  <si>
    <t>Nadin</t>
  </si>
  <si>
    <t>78 Saint Paul Center</t>
  </si>
  <si>
    <t>Buenavista</t>
  </si>
  <si>
    <t>xnadin3z@paypal.com</t>
  </si>
  <si>
    <t>Pavlov</t>
  </si>
  <si>
    <t>Steed</t>
  </si>
  <si>
    <t>49 Spohn Center</t>
  </si>
  <si>
    <t>Dioknisi</t>
  </si>
  <si>
    <t>psteed40@behance.net</t>
  </si>
  <si>
    <t>Chrisse</t>
  </si>
  <si>
    <t>Kiossel</t>
  </si>
  <si>
    <t>71833 Bartillon Park</t>
  </si>
  <si>
    <t>Urengoy</t>
  </si>
  <si>
    <t>ckiossel41@japanpost.jp</t>
  </si>
  <si>
    <t>Mamie</t>
  </si>
  <si>
    <t>Caley</t>
  </si>
  <si>
    <t>3038 Victoria Street</t>
  </si>
  <si>
    <t>Chikeng</t>
  </si>
  <si>
    <t>mcaley42@fema.gov</t>
  </si>
  <si>
    <t>Harlen</t>
  </si>
  <si>
    <t>Riccione</t>
  </si>
  <si>
    <t>66 Kinsman Trail</t>
  </si>
  <si>
    <t>49200-000</t>
  </si>
  <si>
    <t>Estância</t>
  </si>
  <si>
    <t>hriccione43@hp.com</t>
  </si>
  <si>
    <t>Dorise</t>
  </si>
  <si>
    <t>Meins</t>
  </si>
  <si>
    <t>1218 Menomonie Drive</t>
  </si>
  <si>
    <t>Changjiangbu</t>
  </si>
  <si>
    <t>dmeins44@about.me</t>
  </si>
  <si>
    <t>Rube</t>
  </si>
  <si>
    <t>Mount</t>
  </si>
  <si>
    <t>145 Pierstorff Park</t>
  </si>
  <si>
    <t>Shalya</t>
  </si>
  <si>
    <t>rmount45@wix.com</t>
  </si>
  <si>
    <t>Alisander</t>
  </si>
  <si>
    <t>Luisetti</t>
  </si>
  <si>
    <t>94 Mariners Cove Park</t>
  </si>
  <si>
    <t>Novoarkhanhel’s’k</t>
  </si>
  <si>
    <t>aluisetti46@mac.com</t>
  </si>
  <si>
    <t>Hugues</t>
  </si>
  <si>
    <t>Lannon</t>
  </si>
  <si>
    <t>6096 Columbus Way</t>
  </si>
  <si>
    <t>Chambara</t>
  </si>
  <si>
    <t>hlannon47@over-blog.com</t>
  </si>
  <si>
    <t>Tandie</t>
  </si>
  <si>
    <t>Coathup</t>
  </si>
  <si>
    <t>3 Superior Point</t>
  </si>
  <si>
    <t>Xiaolan</t>
  </si>
  <si>
    <t>tcoathup48@who.int</t>
  </si>
  <si>
    <t>Giralda</t>
  </si>
  <si>
    <t>Churchin</t>
  </si>
  <si>
    <t>4 Arkansas Street</t>
  </si>
  <si>
    <t>Cotabato</t>
  </si>
  <si>
    <t>gchurchin49@woothemes.com</t>
  </si>
  <si>
    <t>Eadie</t>
  </si>
  <si>
    <t>Rout</t>
  </si>
  <si>
    <t>13 Buena Vista Court</t>
  </si>
  <si>
    <t>EH9</t>
  </si>
  <si>
    <t>Edinburgh</t>
  </si>
  <si>
    <t>United Kingdom</t>
  </si>
  <si>
    <t>erout4a@sogou.com</t>
  </si>
  <si>
    <t>Prince</t>
  </si>
  <si>
    <t>State</t>
  </si>
  <si>
    <t>0 Tennessee Alley</t>
  </si>
  <si>
    <t>94364 CEDEX</t>
  </si>
  <si>
    <t>Bry-sur-Marne</t>
  </si>
  <si>
    <t>pstate4b@1und1.de</t>
  </si>
  <si>
    <t>Leoline</t>
  </si>
  <si>
    <t>Blazdell</t>
  </si>
  <si>
    <t>11 Sheridan Terrace</t>
  </si>
  <si>
    <t>Amado Nervo</t>
  </si>
  <si>
    <t>lblazdell4c@de.vu</t>
  </si>
  <si>
    <t>Charyl</t>
  </si>
  <si>
    <t>Rape</t>
  </si>
  <si>
    <t>800 Crest Line Alley</t>
  </si>
  <si>
    <t>Barrancas</t>
  </si>
  <si>
    <t>crape4d@hao123.com</t>
  </si>
  <si>
    <t>Chaddy</t>
  </si>
  <si>
    <t>Schuelcke</t>
  </si>
  <si>
    <t>823 Katie Trail</t>
  </si>
  <si>
    <t>Guxi</t>
  </si>
  <si>
    <t>cschuelcke4e@lulu.com</t>
  </si>
  <si>
    <t>Alonso</t>
  </si>
  <si>
    <t>Batalle</t>
  </si>
  <si>
    <t>36646 Stuart Pass</t>
  </si>
  <si>
    <t>Siem Reap</t>
  </si>
  <si>
    <t>Cambodia</t>
  </si>
  <si>
    <t>abatalle4f@imdb.com</t>
  </si>
  <si>
    <t>Adora</t>
  </si>
  <si>
    <t>McSparran</t>
  </si>
  <si>
    <t>218 Main Terrace</t>
  </si>
  <si>
    <t>Mursaba</t>
  </si>
  <si>
    <t>amcsparran4g@sourceforge.net</t>
  </si>
  <si>
    <t>Locke</t>
  </si>
  <si>
    <t>07 Spenser Crossing</t>
  </si>
  <si>
    <t>Pacasmayo</t>
  </si>
  <si>
    <t>lstreater4h@printfriendly.com</t>
  </si>
  <si>
    <t>Baillie</t>
  </si>
  <si>
    <t>Bosward</t>
  </si>
  <si>
    <t>466 Jenna Road</t>
  </si>
  <si>
    <t>Campok</t>
  </si>
  <si>
    <t>bbosward4i@mediafire.com</t>
  </si>
  <si>
    <t>Shelli</t>
  </si>
  <si>
    <t>O' Hanvey</t>
  </si>
  <si>
    <t>5405 Surrey Court</t>
  </si>
  <si>
    <t>Raffingora</t>
  </si>
  <si>
    <t>Zimbabwe</t>
  </si>
  <si>
    <t>sohanvey4j@list-manage.com</t>
  </si>
  <si>
    <t>Etan</t>
  </si>
  <si>
    <t>Kassman</t>
  </si>
  <si>
    <t>60 Cody Street</t>
  </si>
  <si>
    <t>Gonghe</t>
  </si>
  <si>
    <t>ekassman4k@comcast.net</t>
  </si>
  <si>
    <t>Pavla</t>
  </si>
  <si>
    <t>O'Connolly</t>
  </si>
  <si>
    <t>35814 Redwing Avenue</t>
  </si>
  <si>
    <t>18260-000</t>
  </si>
  <si>
    <t>Porangaba</t>
  </si>
  <si>
    <t>poconnolly4l@sohu.com</t>
  </si>
  <si>
    <t>Erny</t>
  </si>
  <si>
    <t>Foley</t>
  </si>
  <si>
    <t>983 Boyd Circle</t>
  </si>
  <si>
    <t>Siqian</t>
  </si>
  <si>
    <t>efoley4m@reuters.com</t>
  </si>
  <si>
    <t>Wilsher</t>
  </si>
  <si>
    <t>09 Pleasure Plaza</t>
  </si>
  <si>
    <t>Kayasula</t>
  </si>
  <si>
    <t>dwilsher4n@fotki.com</t>
  </si>
  <si>
    <t>Evelina</t>
  </si>
  <si>
    <t>Gonzalvo</t>
  </si>
  <si>
    <t>291 Ramsey Parkway</t>
  </si>
  <si>
    <t>45920-000</t>
  </si>
  <si>
    <t>Nova Viçosa</t>
  </si>
  <si>
    <t>egonzalvo4o@house.gov</t>
  </si>
  <si>
    <t>Codee</t>
  </si>
  <si>
    <t>Lowater</t>
  </si>
  <si>
    <t>3798 Gateway Terrace</t>
  </si>
  <si>
    <t>Rimba Sekampung</t>
  </si>
  <si>
    <t>clowater4p@economist.com</t>
  </si>
  <si>
    <t>Orella</t>
  </si>
  <si>
    <t>Brownlie</t>
  </si>
  <si>
    <t>4 Colorado Crossing</t>
  </si>
  <si>
    <t>Carson City</t>
  </si>
  <si>
    <t>obrownlie4q@ed.gov</t>
  </si>
  <si>
    <t>Evyn</t>
  </si>
  <si>
    <t>Musprat</t>
  </si>
  <si>
    <t>9592 Killdeer Drive</t>
  </si>
  <si>
    <t>Kongjiang</t>
  </si>
  <si>
    <t>emusprat4r@ow.ly</t>
  </si>
  <si>
    <t>Donovan</t>
  </si>
  <si>
    <t>Stainsby</t>
  </si>
  <si>
    <t>53401 Sachtjen Parkway</t>
  </si>
  <si>
    <t>Butungan</t>
  </si>
  <si>
    <t>dstainsby4s@mail.ru</t>
  </si>
  <si>
    <t>Hettie</t>
  </si>
  <si>
    <t>Fawdrie</t>
  </si>
  <si>
    <t>155 Doe Crossing Court</t>
  </si>
  <si>
    <t>Buôn Ma Thuột</t>
  </si>
  <si>
    <t>Vietnam</t>
  </si>
  <si>
    <t>hfawdrie4t@indiegogo.com</t>
  </si>
  <si>
    <t>Nicko</t>
  </si>
  <si>
    <t>Jollie</t>
  </si>
  <si>
    <t>3239 Continental Park</t>
  </si>
  <si>
    <t>Yuanquan</t>
  </si>
  <si>
    <t>Wynn</t>
  </si>
  <si>
    <t>Sapson</t>
  </si>
  <si>
    <t>96 Brentwood Park</t>
  </si>
  <si>
    <t>Kanlagay</t>
  </si>
  <si>
    <t>wsapson4v@techcrunch.com</t>
  </si>
  <si>
    <t>Starr</t>
  </si>
  <si>
    <t>Hars</t>
  </si>
  <si>
    <t>27520 Nevada Park</t>
  </si>
  <si>
    <t>J7G</t>
  </si>
  <si>
    <t>Sainte-Thérèse</t>
  </si>
  <si>
    <t>shars4w@jugem.jp</t>
  </si>
  <si>
    <t>Skelly</t>
  </si>
  <si>
    <t>95 Shelley Terrace</t>
  </si>
  <si>
    <t>649-6326</t>
  </si>
  <si>
    <t>Wakayama-shi</t>
  </si>
  <si>
    <t>bskelly4x@ameblo.jp</t>
  </si>
  <si>
    <t>Lorianna</t>
  </si>
  <si>
    <t>Leeming</t>
  </si>
  <si>
    <t>7462 Namekagon Hill</t>
  </si>
  <si>
    <t>08500-000</t>
  </si>
  <si>
    <t>Ferraz de Vasconcelos</t>
  </si>
  <si>
    <t>lleeming4y@xinhuanet.com</t>
  </si>
  <si>
    <t>Geffinger</t>
  </si>
  <si>
    <t>91005 Elka Street</t>
  </si>
  <si>
    <t>Novi Sad</t>
  </si>
  <si>
    <t>rgeffinger4z@cisco.com</t>
  </si>
  <si>
    <t>Lorrayne</t>
  </si>
  <si>
    <t>Winnard</t>
  </si>
  <si>
    <t>71 Lyons Junction</t>
  </si>
  <si>
    <t>Dongcheng</t>
  </si>
  <si>
    <t>lwinnard50@live.com</t>
  </si>
  <si>
    <t>Edlin</t>
  </si>
  <si>
    <t>Maiden</t>
  </si>
  <si>
    <t>24 Southridge Lane</t>
  </si>
  <si>
    <t>Hołoby</t>
  </si>
  <si>
    <t>emaiden51@zimbio.com</t>
  </si>
  <si>
    <t>MacHoste</t>
  </si>
  <si>
    <t>04 Pine View Street</t>
  </si>
  <si>
    <t>General Arenales</t>
  </si>
  <si>
    <t>hmachoste52@com.com</t>
  </si>
  <si>
    <t>Reynold</t>
  </si>
  <si>
    <t>Curteis</t>
  </si>
  <si>
    <t>424 Roth Lane</t>
  </si>
  <si>
    <t>Dapdap</t>
  </si>
  <si>
    <t>rcurteis53@biblegateway.com</t>
  </si>
  <si>
    <t>Lorant</t>
  </si>
  <si>
    <t>Pattlel</t>
  </si>
  <si>
    <t>3 Nelson Pass</t>
  </si>
  <si>
    <t>Xinbu</t>
  </si>
  <si>
    <t>lpattlel54@barnesandnoble.com</t>
  </si>
  <si>
    <t>Carlyle</t>
  </si>
  <si>
    <t>Johnsson</t>
  </si>
  <si>
    <t>05 Eliot Avenue</t>
  </si>
  <si>
    <t>Baranovichi</t>
  </si>
  <si>
    <t>Belarus</t>
  </si>
  <si>
    <t>cjohnsson55@odnoklassniki.ru</t>
  </si>
  <si>
    <t>Jenn</t>
  </si>
  <si>
    <t>Lindeman</t>
  </si>
  <si>
    <t>018 Grover Point</t>
  </si>
  <si>
    <t>Curahkalak Tengah</t>
  </si>
  <si>
    <t>jlindeman56@cargocollective.com</t>
  </si>
  <si>
    <t>Corabel</t>
  </si>
  <si>
    <t>Cotterrill</t>
  </si>
  <si>
    <t>71669 North Circle</t>
  </si>
  <si>
    <t>Dubki</t>
  </si>
  <si>
    <t>ccotterrill57@unicef.org</t>
  </si>
  <si>
    <t>Gurnett</t>
  </si>
  <si>
    <t>4 Harbort Court</t>
  </si>
  <si>
    <t>D04</t>
  </si>
  <si>
    <t>Donnybrook</t>
  </si>
  <si>
    <t>egurnett58@rediff.com</t>
  </si>
  <si>
    <t>Del</t>
  </si>
  <si>
    <t>Rookesby</t>
  </si>
  <si>
    <t>69 Fair Oaks Terrace</t>
  </si>
  <si>
    <t>Novosin’kovo</t>
  </si>
  <si>
    <t>drookesby59@51.la</t>
  </si>
  <si>
    <t>Eben</t>
  </si>
  <si>
    <t>Redgrove</t>
  </si>
  <si>
    <t>717 Schmedeman Plaza</t>
  </si>
  <si>
    <t>Velyki Kopany</t>
  </si>
  <si>
    <t>eredgrove5a@nationalgeographic.com</t>
  </si>
  <si>
    <t>Cirilo</t>
  </si>
  <si>
    <t>Booij</t>
  </si>
  <si>
    <t>2754 Red Cloud Point</t>
  </si>
  <si>
    <t>Pangtangis Dajah</t>
  </si>
  <si>
    <t>Jewell</t>
  </si>
  <si>
    <t>Kiddle</t>
  </si>
  <si>
    <t>1 Holy Cross Junction</t>
  </si>
  <si>
    <t>Ust-Kamenogorsk</t>
  </si>
  <si>
    <t>jkiddle5c@latimes.com</t>
  </si>
  <si>
    <t>Brander</t>
  </si>
  <si>
    <t>Chattaway</t>
  </si>
  <si>
    <t>7642 Forster Circle</t>
  </si>
  <si>
    <t>Inhambane</t>
  </si>
  <si>
    <t>Mozambique</t>
  </si>
  <si>
    <t>bchattaway5d@globo.com</t>
  </si>
  <si>
    <t>Doralynn</t>
  </si>
  <si>
    <t>Gadd</t>
  </si>
  <si>
    <t>93014 Scofield Pass</t>
  </si>
  <si>
    <t>Tosontsengel</t>
  </si>
  <si>
    <t>Tybalt</t>
  </si>
  <si>
    <t>Scripps</t>
  </si>
  <si>
    <t>035 Ruskin Way</t>
  </si>
  <si>
    <t>Singgugu</t>
  </si>
  <si>
    <t>tscripps5f@blogtalkradio.com</t>
  </si>
  <si>
    <t>Lulita</t>
  </si>
  <si>
    <t>Vedmore</t>
  </si>
  <si>
    <t>3 Summerview Junction</t>
  </si>
  <si>
    <t>Bangilan</t>
  </si>
  <si>
    <t>lvedmore5g@home.pl</t>
  </si>
  <si>
    <t>Vitoria</t>
  </si>
  <si>
    <t>Benger</t>
  </si>
  <si>
    <t>2686 Surrey Plaza</t>
  </si>
  <si>
    <t>Nor Yerznka</t>
  </si>
  <si>
    <t>Armenia</t>
  </si>
  <si>
    <t>vbenger5h@usa.gov</t>
  </si>
  <si>
    <t>Giorgio</t>
  </si>
  <si>
    <t>Houseman</t>
  </si>
  <si>
    <t>0 Victoria Pass</t>
  </si>
  <si>
    <t>Yongchang</t>
  </si>
  <si>
    <t>ghouseman5i@github.com</t>
  </si>
  <si>
    <t>Libbie</t>
  </si>
  <si>
    <t>Hizir</t>
  </si>
  <si>
    <t>334 Darwin Plaza</t>
  </si>
  <si>
    <t>Odessa</t>
  </si>
  <si>
    <t>Lexine</t>
  </si>
  <si>
    <t>Shayler</t>
  </si>
  <si>
    <t>44890 Merry Avenue</t>
  </si>
  <si>
    <t>Ashgabat</t>
  </si>
  <si>
    <t>Turkmenistan</t>
  </si>
  <si>
    <t>lshayler5k@ifeng.com</t>
  </si>
  <si>
    <t>Magdalena</t>
  </si>
  <si>
    <t>Jahnke</t>
  </si>
  <si>
    <t>0801 Carey Pass</t>
  </si>
  <si>
    <t>Marcala</t>
  </si>
  <si>
    <t>Honduras</t>
  </si>
  <si>
    <t>mjahnke5l@sina.com.cn</t>
  </si>
  <si>
    <t>Emanuele</t>
  </si>
  <si>
    <t>Dohrmann</t>
  </si>
  <si>
    <t>367 Stephen Junction</t>
  </si>
  <si>
    <t>G6W</t>
  </si>
  <si>
    <t>Québec</t>
  </si>
  <si>
    <t>edohrmann5m@bravesites.com</t>
  </si>
  <si>
    <t>Tedie</t>
  </si>
  <si>
    <t>Shoosmith</t>
  </si>
  <si>
    <t>0076 Raven Lane</t>
  </si>
  <si>
    <t>Álimos</t>
  </si>
  <si>
    <t>Greece</t>
  </si>
  <si>
    <t>tshoosmith5n@dagondesign.com</t>
  </si>
  <si>
    <t>Skelton</t>
  </si>
  <si>
    <t>4604 Village Lane</t>
  </si>
  <si>
    <t>Moneghetti</t>
  </si>
  <si>
    <t>Monaco</t>
  </si>
  <si>
    <t>cskelton5o@bloglovin.com</t>
  </si>
  <si>
    <t>Jaclyn</t>
  </si>
  <si>
    <t>Mustarde</t>
  </si>
  <si>
    <t>568 Onsgard Place</t>
  </si>
  <si>
    <t>Altan-Ovoo</t>
  </si>
  <si>
    <t>jmustarde5p@mac.com</t>
  </si>
  <si>
    <t>Kathye</t>
  </si>
  <si>
    <t>Eslinger</t>
  </si>
  <si>
    <t>7 Messerschmidt Road</t>
  </si>
  <si>
    <t>Huangtan</t>
  </si>
  <si>
    <t>keslinger5q@yahoo.co.jp</t>
  </si>
  <si>
    <t>Reeva</t>
  </si>
  <si>
    <t>Roddan</t>
  </si>
  <si>
    <t>37 Bashford Crossing</t>
  </si>
  <si>
    <t>Thạnh Mỹ</t>
  </si>
  <si>
    <t>rroddan5r@netlog.com</t>
  </si>
  <si>
    <t>Elia</t>
  </si>
  <si>
    <t>Loody</t>
  </si>
  <si>
    <t>8 Nobel Place</t>
  </si>
  <si>
    <t>Tsiatsan</t>
  </si>
  <si>
    <t>eloody5s@elegantthemes.com</t>
  </si>
  <si>
    <t>Jyoti</t>
  </si>
  <si>
    <t>Ternott</t>
  </si>
  <si>
    <t>3 Clove Street</t>
  </si>
  <si>
    <t>Ustynivka</t>
  </si>
  <si>
    <t>jternott5t@harvard.edu</t>
  </si>
  <si>
    <t>Arabella</t>
  </si>
  <si>
    <t>Paddon</t>
  </si>
  <si>
    <t>27 Clove Alley</t>
  </si>
  <si>
    <t>Bosanski Novi</t>
  </si>
  <si>
    <t>Bosnia and Herzegovina</t>
  </si>
  <si>
    <t>Nickie</t>
  </si>
  <si>
    <t>Bridal</t>
  </si>
  <si>
    <t>0 Pierstorff Court</t>
  </si>
  <si>
    <t>Dvin</t>
  </si>
  <si>
    <t>nbridal5v@newyorker.com</t>
  </si>
  <si>
    <t>Sheridan</t>
  </si>
  <si>
    <t>Dryburgh</t>
  </si>
  <si>
    <t>19408 Banding Junction</t>
  </si>
  <si>
    <t>Mukun</t>
  </si>
  <si>
    <t>sdryburgh5w@dyndns.org</t>
  </si>
  <si>
    <t>Erma</t>
  </si>
  <si>
    <t>Styant</t>
  </si>
  <si>
    <t>08996 Sommers Court</t>
  </si>
  <si>
    <t>Tual</t>
  </si>
  <si>
    <t>estyant5x@deliciousdays.com</t>
  </si>
  <si>
    <t>Jone</t>
  </si>
  <si>
    <t>Stroud</t>
  </si>
  <si>
    <t>83659 Upham Circle</t>
  </si>
  <si>
    <t>Sukamaju</t>
  </si>
  <si>
    <t>jstroud5y@dailymail.co.uk</t>
  </si>
  <si>
    <t>Jakie</t>
  </si>
  <si>
    <t>Agney</t>
  </si>
  <si>
    <t>103 Eagle Crest Lane</t>
  </si>
  <si>
    <t>371 84</t>
  </si>
  <si>
    <t>Karlskrona</t>
  </si>
  <si>
    <t>jagney5z@narod.ru</t>
  </si>
  <si>
    <t>Morly</t>
  </si>
  <si>
    <t>Rate</t>
  </si>
  <si>
    <t>8030 Golden Leaf Point</t>
  </si>
  <si>
    <t>San Eugenio</t>
  </si>
  <si>
    <t>mrate60@newyorker.com</t>
  </si>
  <si>
    <t>Mack</t>
  </si>
  <si>
    <t>Yeldham</t>
  </si>
  <si>
    <t>30 Northfield Place</t>
  </si>
  <si>
    <t>Chabany</t>
  </si>
  <si>
    <t>myeldham61@boston.com</t>
  </si>
  <si>
    <t>Viole</t>
  </si>
  <si>
    <t>Angeli</t>
  </si>
  <si>
    <t>051 Service Avenue</t>
  </si>
  <si>
    <t>Palampal</t>
  </si>
  <si>
    <t>vangeli62@dagondesign.com</t>
  </si>
  <si>
    <t>Darsie</t>
  </si>
  <si>
    <t>Resun</t>
  </si>
  <si>
    <t>6 Stang Center</t>
  </si>
  <si>
    <t>SY4</t>
  </si>
  <si>
    <t>Pentre</t>
  </si>
  <si>
    <t>dresun63@histats.com</t>
  </si>
  <si>
    <t>Rutledge</t>
  </si>
  <si>
    <t>Brands</t>
  </si>
  <si>
    <t>2 Banding Circle</t>
  </si>
  <si>
    <t>Arendal</t>
  </si>
  <si>
    <t>rbrands64@sciencedaily.com</t>
  </si>
  <si>
    <t>Ainslie</t>
  </si>
  <si>
    <t>Glew</t>
  </si>
  <si>
    <t>686 Charing Cross Trail</t>
  </si>
  <si>
    <t>Gakovo</t>
  </si>
  <si>
    <t>aglew65@seattletimes.com</t>
  </si>
  <si>
    <t>Avrom</t>
  </si>
  <si>
    <t>Josupeit</t>
  </si>
  <si>
    <t>689 Birchwood Way</t>
  </si>
  <si>
    <t>Chengjiao</t>
  </si>
  <si>
    <t>ajosupeit66@youku.com</t>
  </si>
  <si>
    <t>Hortensia</t>
  </si>
  <si>
    <t>Thirtle</t>
  </si>
  <si>
    <t>6 Merrick Pass</t>
  </si>
  <si>
    <t>Xiangang</t>
  </si>
  <si>
    <t>hthirtle67@wsj.com</t>
  </si>
  <si>
    <t>Chan</t>
  </si>
  <si>
    <t>Muselli</t>
  </si>
  <si>
    <t>3 Spenser Way</t>
  </si>
  <si>
    <t>Qalqaman</t>
  </si>
  <si>
    <t>cmuselli68@dailymotion.com</t>
  </si>
  <si>
    <t>Frederigo</t>
  </si>
  <si>
    <t>Cosgry</t>
  </si>
  <si>
    <t>72 Vahlen Parkway</t>
  </si>
  <si>
    <t>Siquanpu</t>
  </si>
  <si>
    <t>fcosgry69@technorati.com</t>
  </si>
  <si>
    <t>Mildrid</t>
  </si>
  <si>
    <t>Le Jean</t>
  </si>
  <si>
    <t>75661 Hollow Ridge Pass</t>
  </si>
  <si>
    <t>Martapura</t>
  </si>
  <si>
    <t>mlejean6a@wordpress.org</t>
  </si>
  <si>
    <t>Timoteo</t>
  </si>
  <si>
    <t>Mewhirter</t>
  </si>
  <si>
    <t>26 Evergreen Road</t>
  </si>
  <si>
    <t>Nilanapo</t>
  </si>
  <si>
    <t>tmewhirter6b@sogou.com</t>
  </si>
  <si>
    <t>Yuma</t>
  </si>
  <si>
    <t>Maryska</t>
  </si>
  <si>
    <t>82 Rockefeller Junction</t>
  </si>
  <si>
    <t>Codrington</t>
  </si>
  <si>
    <t>Antigua and Barbuda</t>
  </si>
  <si>
    <t>ymaryska6c@house.gov</t>
  </si>
  <si>
    <t>Garek</t>
  </si>
  <si>
    <t>Pietruschka</t>
  </si>
  <si>
    <t>72 Stephen Road</t>
  </si>
  <si>
    <t>Gubuk Daya</t>
  </si>
  <si>
    <t>gpietruschka6d@diigo.com</t>
  </si>
  <si>
    <t>Boy</t>
  </si>
  <si>
    <t>Offer</t>
  </si>
  <si>
    <t>0687 Hauk Road</t>
  </si>
  <si>
    <t>Zengfu</t>
  </si>
  <si>
    <t>boffer6e@aboutads.info</t>
  </si>
  <si>
    <t>Quinn</t>
  </si>
  <si>
    <t>Zecchinelli</t>
  </si>
  <si>
    <t>9 School Drive</t>
  </si>
  <si>
    <t>Nizwá</t>
  </si>
  <si>
    <t>Oman</t>
  </si>
  <si>
    <t>qzecchinelli6f@ibm.com</t>
  </si>
  <si>
    <t>Norris</t>
  </si>
  <si>
    <t>Hollow</t>
  </si>
  <si>
    <t>8657 Packers Road</t>
  </si>
  <si>
    <t>Linggou</t>
  </si>
  <si>
    <t>nhollow6g@slashdot.org</t>
  </si>
  <si>
    <t>Alec</t>
  </si>
  <si>
    <t>Este</t>
  </si>
  <si>
    <t>3 Sauthoff Crossing</t>
  </si>
  <si>
    <t>Madīnat Sittah Uktūbar</t>
  </si>
  <si>
    <t>Egypt</t>
  </si>
  <si>
    <t>aeste6h@google.ru</t>
  </si>
  <si>
    <t>Gabriele</t>
  </si>
  <si>
    <t>Kidman</t>
  </si>
  <si>
    <t>22025 Butterfield Park</t>
  </si>
  <si>
    <t>Atamyrat</t>
  </si>
  <si>
    <t>gkidman6i@mit.edu</t>
  </si>
  <si>
    <t>Sheilakathryn</t>
  </si>
  <si>
    <t>Cahani</t>
  </si>
  <si>
    <t>11 Corry Plaza</t>
  </si>
  <si>
    <t>11680-000</t>
  </si>
  <si>
    <t>Ubatuba</t>
  </si>
  <si>
    <t>Corliss</t>
  </si>
  <si>
    <t>Scoines</t>
  </si>
  <si>
    <t>6832 Scofield Trail</t>
  </si>
  <si>
    <t>Makadi Bay</t>
  </si>
  <si>
    <t>cscoines6k@slashdot.org</t>
  </si>
  <si>
    <t>Nicolina</t>
  </si>
  <si>
    <t>Pollicatt</t>
  </si>
  <si>
    <t>10271 Mccormick Way</t>
  </si>
  <si>
    <t>Greensboro</t>
  </si>
  <si>
    <t>npollicatt6l@tuttocitta.it</t>
  </si>
  <si>
    <t>Felicity</t>
  </si>
  <si>
    <t>Macallam</t>
  </si>
  <si>
    <t>366 Bashford Plaza</t>
  </si>
  <si>
    <t>289 07</t>
  </si>
  <si>
    <t>Libice nad Cidlinou</t>
  </si>
  <si>
    <t>fmacallam6m@omniture.com</t>
  </si>
  <si>
    <t>Myles</t>
  </si>
  <si>
    <t>Stearley</t>
  </si>
  <si>
    <t>172 Loomis Lane</t>
  </si>
  <si>
    <t>Jobyna</t>
  </si>
  <si>
    <t>Seal</t>
  </si>
  <si>
    <t>571 Emmet Plaza</t>
  </si>
  <si>
    <t>K4K</t>
  </si>
  <si>
    <t>Lions Bay</t>
  </si>
  <si>
    <t>jseal6o@army.mil</t>
  </si>
  <si>
    <t>Liv</t>
  </si>
  <si>
    <t>Vanyatin</t>
  </si>
  <si>
    <t>9 2nd Point</t>
  </si>
  <si>
    <t>Shiyan</t>
  </si>
  <si>
    <t>lvanyatin6p@businessweek.com</t>
  </si>
  <si>
    <t>Hester</t>
  </si>
  <si>
    <t>Albarez</t>
  </si>
  <si>
    <t>546 Sloan Point</t>
  </si>
  <si>
    <t>58550-000</t>
  </si>
  <si>
    <t>Prata</t>
  </si>
  <si>
    <t>halbarez6q@youtube.com</t>
  </si>
  <si>
    <t>Urbain</t>
  </si>
  <si>
    <t>Birkinshaw</t>
  </si>
  <si>
    <t>82 Nevada Court</t>
  </si>
  <si>
    <t>Byerazino</t>
  </si>
  <si>
    <t>ubirkinshaw6r@naver.com</t>
  </si>
  <si>
    <t>Loretta</t>
  </si>
  <si>
    <t>Dukes</t>
  </si>
  <si>
    <t>8438 Merry Avenue</t>
  </si>
  <si>
    <t>Kotovsk</t>
  </si>
  <si>
    <t>ldukes6s@youtube.com</t>
  </si>
  <si>
    <t>Addison</t>
  </si>
  <si>
    <t>Bazelle</t>
  </si>
  <si>
    <t>20 Crescent Oaks Center</t>
  </si>
  <si>
    <t>Urasqui</t>
  </si>
  <si>
    <t>abazelle6t@amazon.co.jp</t>
  </si>
  <si>
    <t>Cesar</t>
  </si>
  <si>
    <t>Isted</t>
  </si>
  <si>
    <t>7 Elka Drive</t>
  </si>
  <si>
    <t>Sidon</t>
  </si>
  <si>
    <t>Lebanon</t>
  </si>
  <si>
    <t>Kahlil</t>
  </si>
  <si>
    <t>Beavon</t>
  </si>
  <si>
    <t>76 Columbus Road</t>
  </si>
  <si>
    <t>365-0024</t>
  </si>
  <si>
    <t>Okegawa</t>
  </si>
  <si>
    <t>Ludwig</t>
  </si>
  <si>
    <t>Froud</t>
  </si>
  <si>
    <t>20 Vermont Street</t>
  </si>
  <si>
    <t>Yuty</t>
  </si>
  <si>
    <t>Paraguay</t>
  </si>
  <si>
    <t>lfroud6w@senate.gov</t>
  </si>
  <si>
    <t>Swane</t>
  </si>
  <si>
    <t>1 School Pass</t>
  </si>
  <si>
    <t>Mapalad</t>
  </si>
  <si>
    <t>aswane6x@prlog.org</t>
  </si>
  <si>
    <t>Darlleen</t>
  </si>
  <si>
    <t>Ohanessian</t>
  </si>
  <si>
    <t>021 Tennessee Street</t>
  </si>
  <si>
    <t>Huangsha</t>
  </si>
  <si>
    <t>dohanessian6y@nature.com</t>
  </si>
  <si>
    <t>Viviene</t>
  </si>
  <si>
    <t>Daveridge</t>
  </si>
  <si>
    <t>2264 Sutherland Circle</t>
  </si>
  <si>
    <t>95072 CEDEX 1</t>
  </si>
  <si>
    <t>Cergy-Pontoise</t>
  </si>
  <si>
    <t>vdaveridge6z@netvibes.com</t>
  </si>
  <si>
    <t>Saba</t>
  </si>
  <si>
    <t>Loseke</t>
  </si>
  <si>
    <t>0671 Bultman Avenue</t>
  </si>
  <si>
    <t>Konstantinovskoye</t>
  </si>
  <si>
    <t>sloseke70@opensource.org</t>
  </si>
  <si>
    <t>Elijah</t>
  </si>
  <si>
    <t>Baynes</t>
  </si>
  <si>
    <t>677 Clarendon Circle</t>
  </si>
  <si>
    <t>4525-274</t>
  </si>
  <si>
    <t>Espinheira</t>
  </si>
  <si>
    <t>ebaynes71@imdb.com</t>
  </si>
  <si>
    <t>Crista</t>
  </si>
  <si>
    <t>Bagenal</t>
  </si>
  <si>
    <t>539 Katie Parkway</t>
  </si>
  <si>
    <t>Hayil</t>
  </si>
  <si>
    <t>Saudi Arabia</t>
  </si>
  <si>
    <t>cbagenal72@craigslist.org</t>
  </si>
  <si>
    <t>Doris</t>
  </si>
  <si>
    <t>Abry</t>
  </si>
  <si>
    <t>6918 Nova Trail</t>
  </si>
  <si>
    <t>Ansan-si</t>
  </si>
  <si>
    <t>dabry73@flickr.com</t>
  </si>
  <si>
    <t>Arleta</t>
  </si>
  <si>
    <t>Penhallurick</t>
  </si>
  <si>
    <t>21 Tomscot Junction</t>
  </si>
  <si>
    <t>Huangbei</t>
  </si>
  <si>
    <t>apenhallurick74@bbb.org</t>
  </si>
  <si>
    <t>Gav</t>
  </si>
  <si>
    <t>Cornelleau</t>
  </si>
  <si>
    <t>43 Gina Junction</t>
  </si>
  <si>
    <t>Taodian</t>
  </si>
  <si>
    <t>gcornelleau75@independent.co.uk</t>
  </si>
  <si>
    <t>Sheelah</t>
  </si>
  <si>
    <t>Ritzman</t>
  </si>
  <si>
    <t>197 Oak Valley Center</t>
  </si>
  <si>
    <t>Nongba</t>
  </si>
  <si>
    <t>sritzman76@dot.gov</t>
  </si>
  <si>
    <t>Daffi</t>
  </si>
  <si>
    <t>Bensley</t>
  </si>
  <si>
    <t>82429 Summerview Parkway</t>
  </si>
  <si>
    <t>Telpaneca</t>
  </si>
  <si>
    <t>Nicaragua</t>
  </si>
  <si>
    <t>dbensley77@discuz.net</t>
  </si>
  <si>
    <t>Keith</t>
  </si>
  <si>
    <t>Napolione</t>
  </si>
  <si>
    <t>31 Red Cloud Hill</t>
  </si>
  <si>
    <t>125 25</t>
  </si>
  <si>
    <t>Älvsjö</t>
  </si>
  <si>
    <t>knapolione78@cafepress.com</t>
  </si>
  <si>
    <t>Jermaine</t>
  </si>
  <si>
    <t>Hortop</t>
  </si>
  <si>
    <t>97 Paget Crossing</t>
  </si>
  <si>
    <t>Almeria</t>
  </si>
  <si>
    <t>Spain</t>
  </si>
  <si>
    <t>jhortop79@tmall.com</t>
  </si>
  <si>
    <t>Braden</t>
  </si>
  <si>
    <t>Mepham</t>
  </si>
  <si>
    <t>23 Fairview Court</t>
  </si>
  <si>
    <t>Karengan</t>
  </si>
  <si>
    <t>bmepham7a@reference.com</t>
  </si>
  <si>
    <t>Blaine</t>
  </si>
  <si>
    <t>Berrow</t>
  </si>
  <si>
    <t>709 Maryland Road</t>
  </si>
  <si>
    <t>Welchman Hall</t>
  </si>
  <si>
    <t>Barbados</t>
  </si>
  <si>
    <t>bberrow7b@1688.com</t>
  </si>
  <si>
    <t>Emelia</t>
  </si>
  <si>
    <t>Tolfrey</t>
  </si>
  <si>
    <t>1055 Carioca Circle</t>
  </si>
  <si>
    <t>Pervoural’sk</t>
  </si>
  <si>
    <t>etolfrey7c@rambler.ru</t>
  </si>
  <si>
    <t>Gilly</t>
  </si>
  <si>
    <t>Morphew</t>
  </si>
  <si>
    <t>47884 Corscot Road</t>
  </si>
  <si>
    <t>542 42</t>
  </si>
  <si>
    <t>Pilníkov</t>
  </si>
  <si>
    <t>gmorphew7d@addtoany.com</t>
  </si>
  <si>
    <t>Dreddy</t>
  </si>
  <si>
    <t>Bain</t>
  </si>
  <si>
    <t>17 Columbus Street</t>
  </si>
  <si>
    <t>Trakan Phut Phon</t>
  </si>
  <si>
    <t>dbain7e@earthlink.net</t>
  </si>
  <si>
    <t>Christophe</t>
  </si>
  <si>
    <t>Fassmann</t>
  </si>
  <si>
    <t>25 Eagan Park</t>
  </si>
  <si>
    <t>Mwense</t>
  </si>
  <si>
    <t>Zambia</t>
  </si>
  <si>
    <t>cfassmann7f@typepad.com</t>
  </si>
  <si>
    <t>Gaston</t>
  </si>
  <si>
    <t>Ortet</t>
  </si>
  <si>
    <t>6 Kedzie Circle</t>
  </si>
  <si>
    <t>999-1413</t>
  </si>
  <si>
    <t>Imaichi</t>
  </si>
  <si>
    <t>gortet7g@psu.edu</t>
  </si>
  <si>
    <t>Yorke</t>
  </si>
  <si>
    <t>Poulton</t>
  </si>
  <si>
    <t>11 Dakota Crossing</t>
  </si>
  <si>
    <t>Alegria</t>
  </si>
  <si>
    <t>ypoulton7h@archive.org</t>
  </si>
  <si>
    <t>Donetta</t>
  </si>
  <si>
    <t>Shutle</t>
  </si>
  <si>
    <t>05 Lindbergh Center</t>
  </si>
  <si>
    <t>Pantijan No 2</t>
  </si>
  <si>
    <t>dshutle7i@prweb.com</t>
  </si>
  <si>
    <t>Charity</t>
  </si>
  <si>
    <t>Roads</t>
  </si>
  <si>
    <t>361 Buhler Place</t>
  </si>
  <si>
    <t>Šid</t>
  </si>
  <si>
    <t>Vanni</t>
  </si>
  <si>
    <t>Ivanyushkin</t>
  </si>
  <si>
    <t>75020 Tony Lane</t>
  </si>
  <si>
    <t>Benito Juarez</t>
  </si>
  <si>
    <t>vivanyushkin7k@cdc.gov</t>
  </si>
  <si>
    <t>Tobe</t>
  </si>
  <si>
    <t>Tacker</t>
  </si>
  <si>
    <t>23 Thierer Crossing</t>
  </si>
  <si>
    <t>Sebegen</t>
  </si>
  <si>
    <t>ttacker7l@about.com</t>
  </si>
  <si>
    <t>Roberto</t>
  </si>
  <si>
    <t>Hartridge</t>
  </si>
  <si>
    <t>3871 Linden Circle</t>
  </si>
  <si>
    <t>Puolanka</t>
  </si>
  <si>
    <t>Finland</t>
  </si>
  <si>
    <t>rhartridge7m@reverbnation.com</t>
  </si>
  <si>
    <t>Christophorus</t>
  </si>
  <si>
    <t>Issakov</t>
  </si>
  <si>
    <t>3275 Merry Street</t>
  </si>
  <si>
    <t>Santa Maria</t>
  </si>
  <si>
    <t>cissakov7n@blog.com</t>
  </si>
  <si>
    <t>Barnebas</t>
  </si>
  <si>
    <t>Corrison</t>
  </si>
  <si>
    <t>472 Tennyson Street</t>
  </si>
  <si>
    <t>Znamenskoye</t>
  </si>
  <si>
    <t>bcorrison7o@ucsd.edu</t>
  </si>
  <si>
    <t>Lucio</t>
  </si>
  <si>
    <t>Angear</t>
  </si>
  <si>
    <t>3 Mcbride Plaza</t>
  </si>
  <si>
    <t>Shiliting</t>
  </si>
  <si>
    <t>Arri</t>
  </si>
  <si>
    <t>Auton</t>
  </si>
  <si>
    <t>7 Canary Lane</t>
  </si>
  <si>
    <t>Jinshan</t>
  </si>
  <si>
    <t>aauton7q@freewebs.com</t>
  </si>
  <si>
    <t>Nadya</t>
  </si>
  <si>
    <t>Eslie</t>
  </si>
  <si>
    <t>8015 Elgar Place</t>
  </si>
  <si>
    <t>Boljevci</t>
  </si>
  <si>
    <t>neslie7r@cdc.gov</t>
  </si>
  <si>
    <t>Heddie</t>
  </si>
  <si>
    <t>Lyokhin</t>
  </si>
  <si>
    <t>3099 Amoth Circle</t>
  </si>
  <si>
    <t>Cinyawar</t>
  </si>
  <si>
    <t>Redd</t>
  </si>
  <si>
    <t>Foister</t>
  </si>
  <si>
    <t>61 Crownhardt Road</t>
  </si>
  <si>
    <t>Hveragerði</t>
  </si>
  <si>
    <t>Iceland</t>
  </si>
  <si>
    <t>rfoister7t@domainmarket.com</t>
  </si>
  <si>
    <t>Lelia</t>
  </si>
  <si>
    <t>Bownes</t>
  </si>
  <si>
    <t>4 Porter Alley</t>
  </si>
  <si>
    <t>373 11</t>
  </si>
  <si>
    <t>Ledenice</t>
  </si>
  <si>
    <t>lbownes7u@wisc.edu</t>
  </si>
  <si>
    <t>Tammi</t>
  </si>
  <si>
    <t>Kuhnke</t>
  </si>
  <si>
    <t>51996 Lake View Junction</t>
  </si>
  <si>
    <t>Kiten</t>
  </si>
  <si>
    <t>Bulgaria</t>
  </si>
  <si>
    <t>tkuhnke7v@bbc.co.uk</t>
  </si>
  <si>
    <t>Ardelis</t>
  </si>
  <si>
    <t>Klimt</t>
  </si>
  <si>
    <t>5698 Farragut Court</t>
  </si>
  <si>
    <t>Xianghua</t>
  </si>
  <si>
    <t>aklimt7w@hubpages.com</t>
  </si>
  <si>
    <t>Nathanial</t>
  </si>
  <si>
    <t>Wooles</t>
  </si>
  <si>
    <t>375 Farwell Street</t>
  </si>
  <si>
    <t>Amuru</t>
  </si>
  <si>
    <t>Uganda</t>
  </si>
  <si>
    <t>nwooles7x@themeforest.net</t>
  </si>
  <si>
    <t>Mandel</t>
  </si>
  <si>
    <t>Moreinu</t>
  </si>
  <si>
    <t>933 Monterey Circle</t>
  </si>
  <si>
    <t>12460-000</t>
  </si>
  <si>
    <t>Campos do Jordão</t>
  </si>
  <si>
    <t>mmoreinu7y@w3.org</t>
  </si>
  <si>
    <t>Germaine</t>
  </si>
  <si>
    <t>Dominico</t>
  </si>
  <si>
    <t>4697 Hauk Point</t>
  </si>
  <si>
    <t>Yiyang</t>
  </si>
  <si>
    <t>gdominico7z@so-net.ne.jp</t>
  </si>
  <si>
    <t>Dall</t>
  </si>
  <si>
    <t>Brearley</t>
  </si>
  <si>
    <t>3597 Meadow Vale Circle</t>
  </si>
  <si>
    <t>Bajiao</t>
  </si>
  <si>
    <t>dbrearley80@europa.eu</t>
  </si>
  <si>
    <t>Giacobo</t>
  </si>
  <si>
    <t>Pancoust</t>
  </si>
  <si>
    <t>7 Derek Circle</t>
  </si>
  <si>
    <t>Campamento</t>
  </si>
  <si>
    <t>gpancoust81@japanpost.jp</t>
  </si>
  <si>
    <t>Nancey</t>
  </si>
  <si>
    <t>Parken</t>
  </si>
  <si>
    <t>44 Bartelt Crossing</t>
  </si>
  <si>
    <t>Sirāhā</t>
  </si>
  <si>
    <t>Nepal</t>
  </si>
  <si>
    <t>nparken82@joomla.org</t>
  </si>
  <si>
    <t>Ashlin</t>
  </si>
  <si>
    <t>Dalli</t>
  </si>
  <si>
    <t>02219 Sachs Pass</t>
  </si>
  <si>
    <t>6110-176</t>
  </si>
  <si>
    <t>Vila de Rei</t>
  </si>
  <si>
    <t>adalli83@ft.com</t>
  </si>
  <si>
    <t>Tiler</t>
  </si>
  <si>
    <t>Nairne</t>
  </si>
  <si>
    <t>6930 Fallview Hill</t>
  </si>
  <si>
    <t>4890-484</t>
  </si>
  <si>
    <t>São João</t>
  </si>
  <si>
    <t>tnairne84@si.edu</t>
  </si>
  <si>
    <t>Nicoli</t>
  </si>
  <si>
    <t>Eggins</t>
  </si>
  <si>
    <t>99626 Carpenter Trail</t>
  </si>
  <si>
    <t>Xiaochi</t>
  </si>
  <si>
    <t>neggins85@berkeley.edu</t>
  </si>
  <si>
    <t>Sydelle</t>
  </si>
  <si>
    <t>Meddemmen</t>
  </si>
  <si>
    <t>3775 Larry Court</t>
  </si>
  <si>
    <t>H62</t>
  </si>
  <si>
    <t>Loughrea</t>
  </si>
  <si>
    <t>smeddemmen86@dagondesign.com</t>
  </si>
  <si>
    <t>Lev</t>
  </si>
  <si>
    <t>Mercy</t>
  </si>
  <si>
    <t>80 Gina Lane</t>
  </si>
  <si>
    <t>Surin</t>
  </si>
  <si>
    <t>lmercy87@sina.com.cn</t>
  </si>
  <si>
    <t>Damara</t>
  </si>
  <si>
    <t>Beckett</t>
  </si>
  <si>
    <t>6 Armistice Junction</t>
  </si>
  <si>
    <t>Urkarakh</t>
  </si>
  <si>
    <t>dbeckett88@123-reg.co.uk</t>
  </si>
  <si>
    <t>Zora</t>
  </si>
  <si>
    <t>Gaiter</t>
  </si>
  <si>
    <t>04 Daystar Road</t>
  </si>
  <si>
    <t>Sumbermanggis</t>
  </si>
  <si>
    <t>zgaiter89@dropbox.com</t>
  </si>
  <si>
    <t>Hercules</t>
  </si>
  <si>
    <t>Firle</t>
  </si>
  <si>
    <t>43 Mitchell Parkway</t>
  </si>
  <si>
    <t>Gerelayang</t>
  </si>
  <si>
    <t>hfirle8a@microsoft.com</t>
  </si>
  <si>
    <t>Eolande</t>
  </si>
  <si>
    <t>McMackin</t>
  </si>
  <si>
    <t>80397 Blackbird Park</t>
  </si>
  <si>
    <t>Yunxian Chengguanzhen</t>
  </si>
  <si>
    <t>emcmackin8b@wikia.com</t>
  </si>
  <si>
    <t>Guendolen</t>
  </si>
  <si>
    <t>Folker</t>
  </si>
  <si>
    <t>5 Fremont Center</t>
  </si>
  <si>
    <t>Yuqunweng</t>
  </si>
  <si>
    <t>gfolker8c@fc2.com</t>
  </si>
  <si>
    <t>Karlie</t>
  </si>
  <si>
    <t>Huyhton</t>
  </si>
  <si>
    <t>271 4th Trail</t>
  </si>
  <si>
    <t>Yelwa</t>
  </si>
  <si>
    <t>khuyhton8d@walmart.com</t>
  </si>
  <si>
    <t>Lynnette</t>
  </si>
  <si>
    <t>Beldam</t>
  </si>
  <si>
    <t>44 Fuller Avenue</t>
  </si>
  <si>
    <t>Wassu</t>
  </si>
  <si>
    <t>Gambia</t>
  </si>
  <si>
    <t>lbeldam8e@artisteer.com</t>
  </si>
  <si>
    <t>Hamid</t>
  </si>
  <si>
    <t>Blaasch</t>
  </si>
  <si>
    <t>58271 Maple Wood Alley</t>
  </si>
  <si>
    <t>A0A</t>
  </si>
  <si>
    <t>Killam</t>
  </si>
  <si>
    <t>Nance</t>
  </si>
  <si>
    <t>Scotchmur</t>
  </si>
  <si>
    <t>41 Cherokee Way</t>
  </si>
  <si>
    <t>145 69</t>
  </si>
  <si>
    <t>Norsborg</t>
  </si>
  <si>
    <t>nscotchmur8g@gov.uk</t>
  </si>
  <si>
    <t>Riobard</t>
  </si>
  <si>
    <t>Tremollet</t>
  </si>
  <si>
    <t>310 Columbus Court</t>
  </si>
  <si>
    <t>rtremollet8h@woothemes.com</t>
  </si>
  <si>
    <t>Purbrick</t>
  </si>
  <si>
    <t>6 Utah Park</t>
  </si>
  <si>
    <t>Ejidal</t>
  </si>
  <si>
    <t>lpurbrick8i@is.gd</t>
  </si>
  <si>
    <t>Linell</t>
  </si>
  <si>
    <t>Johnston</t>
  </si>
  <si>
    <t>47686 Buhler Center</t>
  </si>
  <si>
    <t>Sumalig</t>
  </si>
  <si>
    <t>ljohnston8j@google.ru</t>
  </si>
  <si>
    <t>Augusto</t>
  </si>
  <si>
    <t>Savin</t>
  </si>
  <si>
    <t>2723 Kennedy Court</t>
  </si>
  <si>
    <t>Xiabaishi</t>
  </si>
  <si>
    <t>asavin8k@cmu.edu</t>
  </si>
  <si>
    <t>Chicky</t>
  </si>
  <si>
    <t>Fothergill</t>
  </si>
  <si>
    <t>519 Dunning Street</t>
  </si>
  <si>
    <t>Kopashnovo</t>
  </si>
  <si>
    <t>cfothergill8l@senate.gov</t>
  </si>
  <si>
    <t>Nikolai</t>
  </si>
  <si>
    <t>Migheli</t>
  </si>
  <si>
    <t>8 Oxford Drive</t>
  </si>
  <si>
    <t>Donostia-San Sebastian</t>
  </si>
  <si>
    <t>nmigheli8m@dell.com</t>
  </si>
  <si>
    <t>Demeter</t>
  </si>
  <si>
    <t>McLellan</t>
  </si>
  <si>
    <t>5090 Mallard Circle</t>
  </si>
  <si>
    <t>Yanglong</t>
  </si>
  <si>
    <t>dmclellan8n@phoca.cz</t>
  </si>
  <si>
    <t>Ferdinande</t>
  </si>
  <si>
    <t>Lacase</t>
  </si>
  <si>
    <t>13982 Barnett Drive</t>
  </si>
  <si>
    <t>Yangdian</t>
  </si>
  <si>
    <t>flacase8o@cdc.gov</t>
  </si>
  <si>
    <t>Fletcher</t>
  </si>
  <si>
    <t>Potkin</t>
  </si>
  <si>
    <t>1843 Fisk Place</t>
  </si>
  <si>
    <t>Ranisoba</t>
  </si>
  <si>
    <t>Georgeanna</t>
  </si>
  <si>
    <t>Djokic</t>
  </si>
  <si>
    <t>33069 Vernon Way</t>
  </si>
  <si>
    <t>21-542</t>
  </si>
  <si>
    <t>Leśna Podlaska</t>
  </si>
  <si>
    <t>Jillane</t>
  </si>
  <si>
    <t>Phelit</t>
  </si>
  <si>
    <t>986 Lunder Park</t>
  </si>
  <si>
    <t>4620-207</t>
  </si>
  <si>
    <t>Engenho</t>
  </si>
  <si>
    <t>jphelit8r@constantcontact.com</t>
  </si>
  <si>
    <t>Marlene</t>
  </si>
  <si>
    <t>Denholm</t>
  </si>
  <si>
    <t>24620 Gulseth Point</t>
  </si>
  <si>
    <t>Kasingan</t>
  </si>
  <si>
    <t>mdenholm8s@spiegel.de</t>
  </si>
  <si>
    <t>Wallace</t>
  </si>
  <si>
    <t>Durden</t>
  </si>
  <si>
    <t>40 Gerald Trail</t>
  </si>
  <si>
    <t>Shihudang</t>
  </si>
  <si>
    <t>wdurden8t@ow.ly</t>
  </si>
  <si>
    <t>Marietta</t>
  </si>
  <si>
    <t>Grocutt</t>
  </si>
  <si>
    <t>16 Hooker Junction</t>
  </si>
  <si>
    <t>Kybartai</t>
  </si>
  <si>
    <t>Lithuania</t>
  </si>
  <si>
    <t>mgrocutt8u@goo.gl</t>
  </si>
  <si>
    <t>Quentin</t>
  </si>
  <si>
    <t>Carbin</t>
  </si>
  <si>
    <t>501 Oneill Street</t>
  </si>
  <si>
    <t>82-112</t>
  </si>
  <si>
    <t>Ostaszewo</t>
  </si>
  <si>
    <t>Frants</t>
  </si>
  <si>
    <t>Borrowman</t>
  </si>
  <si>
    <t>55 Banding Alley</t>
  </si>
  <si>
    <t>Mo I Rana</t>
  </si>
  <si>
    <t>fborrowman8w@cnet.com</t>
  </si>
  <si>
    <t>Farlay</t>
  </si>
  <si>
    <t>Storry</t>
  </si>
  <si>
    <t>516 Monica Lane</t>
  </si>
  <si>
    <t>Kupiskis</t>
  </si>
  <si>
    <t>fstorry8x@si.edu</t>
  </si>
  <si>
    <t>Shana</t>
  </si>
  <si>
    <t>Lambrecht</t>
  </si>
  <si>
    <t>477 Cherokee Center</t>
  </si>
  <si>
    <t>Lukovo</t>
  </si>
  <si>
    <t>Macedonia</t>
  </si>
  <si>
    <t>slambrecht8y@squidoo.com</t>
  </si>
  <si>
    <t>Lura</t>
  </si>
  <si>
    <t>Gomm</t>
  </si>
  <si>
    <t>260 Burrows Center</t>
  </si>
  <si>
    <t>Tungdor</t>
  </si>
  <si>
    <t>lgomm8z@skyrock.com</t>
  </si>
  <si>
    <t>Kenton</t>
  </si>
  <si>
    <t>Swancott</t>
  </si>
  <si>
    <t>7 Mifflin Avenue</t>
  </si>
  <si>
    <t>990-2412</t>
  </si>
  <si>
    <t>Yamagata-shi</t>
  </si>
  <si>
    <t>kswancott90@wired.com</t>
  </si>
  <si>
    <t>Tuckie</t>
  </si>
  <si>
    <t>Binstead</t>
  </si>
  <si>
    <t>9 Pennsylvania Terrace</t>
  </si>
  <si>
    <t>Tilburg</t>
  </si>
  <si>
    <t>Netherlands</t>
  </si>
  <si>
    <t>Kippie</t>
  </si>
  <si>
    <t>Sherlock</t>
  </si>
  <si>
    <t>2460 Welch Trail</t>
  </si>
  <si>
    <t>Cibungur</t>
  </si>
  <si>
    <t>ksherlock92@symantec.com</t>
  </si>
  <si>
    <t>Elizabeth</t>
  </si>
  <si>
    <t>Ughelli</t>
  </si>
  <si>
    <t>28273 Caliangt Pass</t>
  </si>
  <si>
    <t>Librazhd</t>
  </si>
  <si>
    <t>eughelli93@globo.com</t>
  </si>
  <si>
    <t>Phip</t>
  </si>
  <si>
    <t>Macrow</t>
  </si>
  <si>
    <t>3 Banding Crossing</t>
  </si>
  <si>
    <t>Şaḩneh</t>
  </si>
  <si>
    <t>pmacrow94@thetimes.co.uk</t>
  </si>
  <si>
    <t>Truda</t>
  </si>
  <si>
    <t>MacPaike</t>
  </si>
  <si>
    <t>5888 Sycamore Avenue</t>
  </si>
  <si>
    <t>Zhuxi</t>
  </si>
  <si>
    <t>tmacpaike95@google.ru</t>
  </si>
  <si>
    <t>Hubie</t>
  </si>
  <si>
    <t>Gummary</t>
  </si>
  <si>
    <t>44 Evergreen Avenue</t>
  </si>
  <si>
    <t>Tlogosadang</t>
  </si>
  <si>
    <t>hgummary96@icq.com</t>
  </si>
  <si>
    <t>Myrilla</t>
  </si>
  <si>
    <t>Boc</t>
  </si>
  <si>
    <t>70517 Gulseth Lane</t>
  </si>
  <si>
    <t>Batagay-Alyta</t>
  </si>
  <si>
    <t>Max</t>
  </si>
  <si>
    <t>Lapere</t>
  </si>
  <si>
    <t>9 Hayes Terrace</t>
  </si>
  <si>
    <t>07104 CEDEX</t>
  </si>
  <si>
    <t>Annonay</t>
  </si>
  <si>
    <t>mlapere98@mozilla.com</t>
  </si>
  <si>
    <t>Blondy</t>
  </si>
  <si>
    <t>Cuphus</t>
  </si>
  <si>
    <t>8 South Parkway</t>
  </si>
  <si>
    <t>Dadu</t>
  </si>
  <si>
    <t>bcuphus99@princeton.edu</t>
  </si>
  <si>
    <t>Aliza</t>
  </si>
  <si>
    <t>Tanti</t>
  </si>
  <si>
    <t>779 Cascade Center</t>
  </si>
  <si>
    <t>438 21</t>
  </si>
  <si>
    <t>Landvetter</t>
  </si>
  <si>
    <t>atanti9a@amazon.co.jp</t>
  </si>
  <si>
    <t>Loria</t>
  </si>
  <si>
    <t>Dupre</t>
  </si>
  <si>
    <t>571 Corry Circle</t>
  </si>
  <si>
    <t>MD-5354</t>
  </si>
  <si>
    <t>Comrat</t>
  </si>
  <si>
    <t>Moldova</t>
  </si>
  <si>
    <t>Dania</t>
  </si>
  <si>
    <t>Perschke</t>
  </si>
  <si>
    <t>3164 Schiller Way</t>
  </si>
  <si>
    <t>2450-305</t>
  </si>
  <si>
    <t>Valado dos Frades</t>
  </si>
  <si>
    <t>dperschke9c@eepurl.com</t>
  </si>
  <si>
    <t>Alexandra</t>
  </si>
  <si>
    <t>Sphinxe</t>
  </si>
  <si>
    <t>7 Ryan Park</t>
  </si>
  <si>
    <t>598 24</t>
  </si>
  <si>
    <t>Vimmerby</t>
  </si>
  <si>
    <t>asphinxe9d@nhs.uk</t>
  </si>
  <si>
    <t>Heather</t>
  </si>
  <si>
    <t>80486 Grim Plaza</t>
  </si>
  <si>
    <t>Hongtang</t>
  </si>
  <si>
    <t>Bart</t>
  </si>
  <si>
    <t>Bredbury</t>
  </si>
  <si>
    <t>21 Larry Alley</t>
  </si>
  <si>
    <t>Hougang</t>
  </si>
  <si>
    <t>bbredbury9f@globo.com</t>
  </si>
  <si>
    <t>Nadeen</t>
  </si>
  <si>
    <t>Blankley</t>
  </si>
  <si>
    <t>3 Troy Trail</t>
  </si>
  <si>
    <t>Chitral</t>
  </si>
  <si>
    <t>nblankley9g@home.pl</t>
  </si>
  <si>
    <t>Beverie</t>
  </si>
  <si>
    <t>Walliker</t>
  </si>
  <si>
    <t>60940 Mariners Cove Street</t>
  </si>
  <si>
    <t>Khlung</t>
  </si>
  <si>
    <t>bwalliker9h@reuters.com</t>
  </si>
  <si>
    <t>Fairfax</t>
  </si>
  <si>
    <t>Vasyukhin</t>
  </si>
  <si>
    <t>7112 Dwight Park</t>
  </si>
  <si>
    <t>Zhongben</t>
  </si>
  <si>
    <t>fvasyukhin9i@posterous.com</t>
  </si>
  <si>
    <t>Broddy</t>
  </si>
  <si>
    <t>Beaten</t>
  </si>
  <si>
    <t>305 Melvin Pass</t>
  </si>
  <si>
    <t>Mēga</t>
  </si>
  <si>
    <t>bbeaten9j@zdnet.com</t>
  </si>
  <si>
    <t>Florina</t>
  </si>
  <si>
    <t>Garvin</t>
  </si>
  <si>
    <t>94175 Gerald Terrace</t>
  </si>
  <si>
    <t>Qiandong</t>
  </si>
  <si>
    <t>fgarvin9k@parallels.com</t>
  </si>
  <si>
    <t>Mareah</t>
  </si>
  <si>
    <t>Jales</t>
  </si>
  <si>
    <t>3 Evergreen Trail</t>
  </si>
  <si>
    <t>Palestina</t>
  </si>
  <si>
    <t>mjales9l@sciencedaily.com</t>
  </si>
  <si>
    <t>Marcus</t>
  </si>
  <si>
    <t>Cosgrive</t>
  </si>
  <si>
    <t>22 Shasta Hill</t>
  </si>
  <si>
    <t>Tibillo</t>
  </si>
  <si>
    <t>mcosgrive9m@dagondesign.com</t>
  </si>
  <si>
    <t>Lita</t>
  </si>
  <si>
    <t>Wrench</t>
  </si>
  <si>
    <t>701 Ludington Center</t>
  </si>
  <si>
    <t>J2E</t>
  </si>
  <si>
    <t>Drummondville</t>
  </si>
  <si>
    <t>lwrench9n@live.com</t>
  </si>
  <si>
    <t>Rik</t>
  </si>
  <si>
    <t>Kleeman</t>
  </si>
  <si>
    <t>5 Tomscot Circle</t>
  </si>
  <si>
    <t>Shihuiyao</t>
  </si>
  <si>
    <t>rkleeman9o@hugedomains.com</t>
  </si>
  <si>
    <t>Jerome</t>
  </si>
  <si>
    <t>Jennison</t>
  </si>
  <si>
    <t>65 Moose Avenue</t>
  </si>
  <si>
    <t>Steinkjer</t>
  </si>
  <si>
    <t>jjennison9p@illinois.edu</t>
  </si>
  <si>
    <t>Constanta</t>
  </si>
  <si>
    <t>Wort</t>
  </si>
  <si>
    <t>19 Welch Plaza</t>
  </si>
  <si>
    <t>Jiaocheng</t>
  </si>
  <si>
    <t>cwort9q@nps.gov</t>
  </si>
  <si>
    <t>Patsy</t>
  </si>
  <si>
    <t>Notton</t>
  </si>
  <si>
    <t>14 7th Plaza</t>
  </si>
  <si>
    <t>Bungursari</t>
  </si>
  <si>
    <t>pnotton9r@sitemeter.com</t>
  </si>
  <si>
    <t>Osborn</t>
  </si>
  <si>
    <t>Davidson</t>
  </si>
  <si>
    <t>60 Morning Center</t>
  </si>
  <si>
    <t>35420-000</t>
  </si>
  <si>
    <t>Mariana</t>
  </si>
  <si>
    <t>odavidson9s@cloudflare.com</t>
  </si>
  <si>
    <t>Buffy</t>
  </si>
  <si>
    <t>Lownds</t>
  </si>
  <si>
    <t>1 Mendota Crossing</t>
  </si>
  <si>
    <t>Svetlograd</t>
  </si>
  <si>
    <t>blownds9t@ftc.gov</t>
  </si>
  <si>
    <t>Gheorghe</t>
  </si>
  <si>
    <t>595 Ridgeway Way</t>
  </si>
  <si>
    <t>Mê Linh</t>
  </si>
  <si>
    <t>mgheorghe9u@businessinsider.com</t>
  </si>
  <si>
    <t>Conrado</t>
  </si>
  <si>
    <t>Dobrowolski</t>
  </si>
  <si>
    <t>4513 Debs Place</t>
  </si>
  <si>
    <t>Ogwashi-Uku</t>
  </si>
  <si>
    <t>cdobrowolski9v@mysql.com</t>
  </si>
  <si>
    <t>Field</t>
  </si>
  <si>
    <t>Dooly</t>
  </si>
  <si>
    <t>7 Farragut Park</t>
  </si>
  <si>
    <t>2500-772</t>
  </si>
  <si>
    <t>Santa Catarina</t>
  </si>
  <si>
    <t>fdooly9w@imageshack.us</t>
  </si>
  <si>
    <t>Karel</t>
  </si>
  <si>
    <t>Karlik</t>
  </si>
  <si>
    <t>6 Talmadge Court</t>
  </si>
  <si>
    <t>Santa Catarina Barahona</t>
  </si>
  <si>
    <t>Guatemala</t>
  </si>
  <si>
    <t>kkarlik9x@dion.ne.jp</t>
  </si>
  <si>
    <t>Luise</t>
  </si>
  <si>
    <t>Craythorne</t>
  </si>
  <si>
    <t>331 Hudson Avenue</t>
  </si>
  <si>
    <t>Santa Cruz de Guacas</t>
  </si>
  <si>
    <t>lcraythorne9y@rambler.ru</t>
  </si>
  <si>
    <t>Humbert</t>
  </si>
  <si>
    <t>Gregol</t>
  </si>
  <si>
    <t>71 Elmside Park</t>
  </si>
  <si>
    <t>Krajan</t>
  </si>
  <si>
    <t>hgregol9z@miibeian.gov.cn</t>
  </si>
  <si>
    <t>Lotte</t>
  </si>
  <si>
    <t>Burberye</t>
  </si>
  <si>
    <t>04 Miller Drive</t>
  </si>
  <si>
    <t>Krebet</t>
  </si>
  <si>
    <t>lburberyea0@live.com</t>
  </si>
  <si>
    <t>Rick</t>
  </si>
  <si>
    <t>Mellodey</t>
  </si>
  <si>
    <t>48899 Anniversary Parkway</t>
  </si>
  <si>
    <t>4650-576</t>
  </si>
  <si>
    <t>Barroco</t>
  </si>
  <si>
    <t>rmellodeya1@accuweather.com</t>
  </si>
  <si>
    <t>Kessia</t>
  </si>
  <si>
    <t>Pirdue</t>
  </si>
  <si>
    <t>344 Little Fleur Pass</t>
  </si>
  <si>
    <t>Xiaoweizhai</t>
  </si>
  <si>
    <t>kpirduea2@chron.com</t>
  </si>
  <si>
    <t>Anneliese</t>
  </si>
  <si>
    <t>Elleray</t>
  </si>
  <si>
    <t>0 Tony Junction</t>
  </si>
  <si>
    <t>27-540</t>
  </si>
  <si>
    <t>Lipnik</t>
  </si>
  <si>
    <t>aelleraya3@chronoengine.com</t>
  </si>
  <si>
    <t>Natala</t>
  </si>
  <si>
    <t>Blooman</t>
  </si>
  <si>
    <t>5998 Delladonna Alley</t>
  </si>
  <si>
    <t>59-852</t>
  </si>
  <si>
    <t>Świeradów-Zdrój</t>
  </si>
  <si>
    <t>nbloomana4@disqus.com</t>
  </si>
  <si>
    <t>Bibbye</t>
  </si>
  <si>
    <t>Udy</t>
  </si>
  <si>
    <t>41623 Ridge Oak Lane</t>
  </si>
  <si>
    <t>San Lorenzo</t>
  </si>
  <si>
    <t>budya5@npr.org</t>
  </si>
  <si>
    <t>Cris</t>
  </si>
  <si>
    <t>Mound</t>
  </si>
  <si>
    <t>35082 Truax Crossing</t>
  </si>
  <si>
    <t>44004 CEDEX 1</t>
  </si>
  <si>
    <t>Nantes</t>
  </si>
  <si>
    <t>cmounda6@pbs.org</t>
  </si>
  <si>
    <t>Lolita</t>
  </si>
  <si>
    <t>Leadstone</t>
  </si>
  <si>
    <t>98554 Rockefeller Street</t>
  </si>
  <si>
    <t>Byumba</t>
  </si>
  <si>
    <t>lleadstonea7@patch.com</t>
  </si>
  <si>
    <t>Dulce</t>
  </si>
  <si>
    <t>Meritt</t>
  </si>
  <si>
    <t>7 Ohio Drive</t>
  </si>
  <si>
    <t>Labé</t>
  </si>
  <si>
    <t>Guinea</t>
  </si>
  <si>
    <t>dmeritta8@wunderground.com</t>
  </si>
  <si>
    <t>Madelina</t>
  </si>
  <si>
    <t>McGirl</t>
  </si>
  <si>
    <t>1 Marcy Drive</t>
  </si>
  <si>
    <t>Xin’an</t>
  </si>
  <si>
    <t>mmcgirla9@apple.com</t>
  </si>
  <si>
    <t>Shelby</t>
  </si>
  <si>
    <t>Castanyer</t>
  </si>
  <si>
    <t>27058 Manitowish Lane</t>
  </si>
  <si>
    <t>Tsagaanchuluut</t>
  </si>
  <si>
    <t>scastanyeraa@phpbb.com</t>
  </si>
  <si>
    <t>Penrod</t>
  </si>
  <si>
    <t>Dreng</t>
  </si>
  <si>
    <t>11219 Sloan Hill</t>
  </si>
  <si>
    <t>L-9696</t>
  </si>
  <si>
    <t>Winseler</t>
  </si>
  <si>
    <t>Luxembourg</t>
  </si>
  <si>
    <t>pdrengab@networksolutions.com</t>
  </si>
  <si>
    <t>Chrysler</t>
  </si>
  <si>
    <t>Tibald</t>
  </si>
  <si>
    <t>76457 Lake View Terrace</t>
  </si>
  <si>
    <t>L-8511</t>
  </si>
  <si>
    <t>Redange-sur-Attert</t>
  </si>
  <si>
    <t>ctibaldac@kickstarter.com</t>
  </si>
  <si>
    <t>Udale</t>
  </si>
  <si>
    <t>Gozard</t>
  </si>
  <si>
    <t>253 Helena Plaza</t>
  </si>
  <si>
    <t>Yevpatoriya</t>
  </si>
  <si>
    <t>ugozardad@accuweather.com</t>
  </si>
  <si>
    <t>Abe</t>
  </si>
  <si>
    <t>Regitz</t>
  </si>
  <si>
    <t>8207 Pawling Trail</t>
  </si>
  <si>
    <t>Batán</t>
  </si>
  <si>
    <t>aregitzae@pcworld.com</t>
  </si>
  <si>
    <t>Ky</t>
  </si>
  <si>
    <t>Henlon</t>
  </si>
  <si>
    <t>59 Brown Junction</t>
  </si>
  <si>
    <t>Qionghu</t>
  </si>
  <si>
    <t>khenlonaf@vistaprint.com</t>
  </si>
  <si>
    <t>Aldous</t>
  </si>
  <si>
    <t>Tourmell</t>
  </si>
  <si>
    <t>9 Heffernan Circle</t>
  </si>
  <si>
    <t>atourmellag@cargocollective.com</t>
  </si>
  <si>
    <t>Paula</t>
  </si>
  <si>
    <t>Joscelin</t>
  </si>
  <si>
    <t>0539 Ramsey Avenue</t>
  </si>
  <si>
    <t>Pagarbatu</t>
  </si>
  <si>
    <t>pjoscelinah@scientificamerican.com</t>
  </si>
  <si>
    <t>Ross</t>
  </si>
  <si>
    <t>Stiven</t>
  </si>
  <si>
    <t>399 Darwin Lane</t>
  </si>
  <si>
    <t>Pefkochóri</t>
  </si>
  <si>
    <t>rstivenai@simplemachines.org</t>
  </si>
  <si>
    <t>Husein</t>
  </si>
  <si>
    <t>Soppit</t>
  </si>
  <si>
    <t>44079 Alpine Place</t>
  </si>
  <si>
    <t>Jatisari</t>
  </si>
  <si>
    <t>hsoppitaj@auda.org.au</t>
  </si>
  <si>
    <t>Chane</t>
  </si>
  <si>
    <t>Junkin</t>
  </si>
  <si>
    <t>87096 Grover Place</t>
  </si>
  <si>
    <t>Mwembe</t>
  </si>
  <si>
    <t>Tanzania</t>
  </si>
  <si>
    <t>cjunkinak@springer.com</t>
  </si>
  <si>
    <t>Ricca</t>
  </si>
  <si>
    <t>Graeser</t>
  </si>
  <si>
    <t>59847 Barby Road</t>
  </si>
  <si>
    <t>Shymkent</t>
  </si>
  <si>
    <t>rgraeseral@wordpress.com</t>
  </si>
  <si>
    <t>Cori</t>
  </si>
  <si>
    <t>Swindlehurst</t>
  </si>
  <si>
    <t>4 Pleasure Trail</t>
  </si>
  <si>
    <t>Tinawagan</t>
  </si>
  <si>
    <t>cswindlehurstam@yahoo.co.jp</t>
  </si>
  <si>
    <t>Etty</t>
  </si>
  <si>
    <t>Greschke</t>
  </si>
  <si>
    <t>7332 Vermont Court</t>
  </si>
  <si>
    <t>Kuala Pilah</t>
  </si>
  <si>
    <t>egreschkean@xrea.com</t>
  </si>
  <si>
    <t>Mario</t>
  </si>
  <si>
    <t>McGenis</t>
  </si>
  <si>
    <t>31 Carioca Center</t>
  </si>
  <si>
    <t>Rrasa e Sipërme</t>
  </si>
  <si>
    <t>mmcgenisao@java.com</t>
  </si>
  <si>
    <t>Neille</t>
  </si>
  <si>
    <t>Besson</t>
  </si>
  <si>
    <t>495 Alpine Terrace</t>
  </si>
  <si>
    <t>Odienné</t>
  </si>
  <si>
    <t>Ivory Coast</t>
  </si>
  <si>
    <t>nbessonap@youtube.com</t>
  </si>
  <si>
    <t>Caitlin</t>
  </si>
  <si>
    <t>De Angelo</t>
  </si>
  <si>
    <t>2 Scofield Pass</t>
  </si>
  <si>
    <t>Purbalingga</t>
  </si>
  <si>
    <t>cdeangeloaq@go.com</t>
  </si>
  <si>
    <t>Jammie</t>
  </si>
  <si>
    <t>Habershon</t>
  </si>
  <si>
    <t>20805 Mayer Park</t>
  </si>
  <si>
    <t>77815 CEDEX</t>
  </si>
  <si>
    <t>Moret-sur-Loing</t>
  </si>
  <si>
    <t>jhabershonar@java.com</t>
  </si>
  <si>
    <t>Arte</t>
  </si>
  <si>
    <t>Maxted</t>
  </si>
  <si>
    <t>9469 Lotheville Terrace</t>
  </si>
  <si>
    <t>Umm Şalāl ‘Alī</t>
  </si>
  <si>
    <t>Qatar</t>
  </si>
  <si>
    <t>amaxtedas@tmall.com</t>
  </si>
  <si>
    <t>Tess</t>
  </si>
  <si>
    <t>Seson</t>
  </si>
  <si>
    <t>46 Stang Point</t>
  </si>
  <si>
    <t>Kresek</t>
  </si>
  <si>
    <t>tsesonat@yolasite.com</t>
  </si>
  <si>
    <t>Georgianne</t>
  </si>
  <si>
    <t>Orrobin</t>
  </si>
  <si>
    <t>13 Fallview Street</t>
  </si>
  <si>
    <t>Wenwuba</t>
  </si>
  <si>
    <t>gorrobinau@ebay.com</t>
  </si>
  <si>
    <t>Margery</t>
  </si>
  <si>
    <t>Dymock</t>
  </si>
  <si>
    <t>538 Algoma Place</t>
  </si>
  <si>
    <t>Duy Xuyên</t>
  </si>
  <si>
    <t>mdymockav@squarespace.com</t>
  </si>
  <si>
    <t>Nonie</t>
  </si>
  <si>
    <t>Chamberlayne</t>
  </si>
  <si>
    <t>77 Del Sol Terrace</t>
  </si>
  <si>
    <t>Songshan</t>
  </si>
  <si>
    <t>nchamberlayneaw@marriott.com</t>
  </si>
  <si>
    <t>Rozelle</t>
  </si>
  <si>
    <t>Minor</t>
  </si>
  <si>
    <t>4 Pepper Wood Trail</t>
  </si>
  <si>
    <t>Kolomyya</t>
  </si>
  <si>
    <t>rminorax@slideshare.net</t>
  </si>
  <si>
    <t>Cathy</t>
  </si>
  <si>
    <t>Verey</t>
  </si>
  <si>
    <t>7461 Monica Alley</t>
  </si>
  <si>
    <t>13710-000</t>
  </si>
  <si>
    <t>Tambaú</t>
  </si>
  <si>
    <t>cvereyay@skyrock.com</t>
  </si>
  <si>
    <t>Petunia</t>
  </si>
  <si>
    <t>Suston</t>
  </si>
  <si>
    <t>5515 Park Meadow Place</t>
  </si>
  <si>
    <t>Jiabeiyan</t>
  </si>
  <si>
    <t>psustonaz@nasa.gov</t>
  </si>
  <si>
    <t>Maxie</t>
  </si>
  <si>
    <t>Blaik</t>
  </si>
  <si>
    <t>7502 Lyons Street</t>
  </si>
  <si>
    <t>Kitango</t>
  </si>
  <si>
    <t>mblaikb0@technorati.com</t>
  </si>
  <si>
    <t>Ardys</t>
  </si>
  <si>
    <t>Pareman</t>
  </si>
  <si>
    <t>903 Vahlen Parkway</t>
  </si>
  <si>
    <t>783 72</t>
  </si>
  <si>
    <t>Velký Týnec</t>
  </si>
  <si>
    <t>aparemanb1@opensource.org</t>
  </si>
  <si>
    <t>Briney</t>
  </si>
  <si>
    <t>Whotton</t>
  </si>
  <si>
    <t>9 Saint Paul Court</t>
  </si>
  <si>
    <t>Sucre</t>
  </si>
  <si>
    <t>bwhottonb2@icio.us</t>
  </si>
  <si>
    <t>Annamaria</t>
  </si>
  <si>
    <t>Bordone</t>
  </si>
  <si>
    <t>14882 Colorado Trail</t>
  </si>
  <si>
    <t>Lāmerd</t>
  </si>
  <si>
    <t>abordoneb3@facebook.com</t>
  </si>
  <si>
    <t>Merna</t>
  </si>
  <si>
    <t>Gimblett</t>
  </si>
  <si>
    <t>3413 Jay Road</t>
  </si>
  <si>
    <t>Bellavista</t>
  </si>
  <si>
    <t>mgimblettb4@elpais.com</t>
  </si>
  <si>
    <t>Herby</t>
  </si>
  <si>
    <t>Bromehead</t>
  </si>
  <si>
    <t>117 Logan Circle</t>
  </si>
  <si>
    <t>Yushu</t>
  </si>
  <si>
    <t>hbromeheadb5@wired.com</t>
  </si>
  <si>
    <t>Thain</t>
  </si>
  <si>
    <t>Didball</t>
  </si>
  <si>
    <t>15 Vera Park</t>
  </si>
  <si>
    <t>Macapsing</t>
  </si>
  <si>
    <t>tdidballb6@ustream.tv</t>
  </si>
  <si>
    <t>Tulley</t>
  </si>
  <si>
    <t>Gland</t>
  </si>
  <si>
    <t>6 Gerald Avenue</t>
  </si>
  <si>
    <t>Verkhnyaya Toyma</t>
  </si>
  <si>
    <t>tglandb7@slashdot.org</t>
  </si>
  <si>
    <t>Kaila</t>
  </si>
  <si>
    <t>Ghirigori</t>
  </si>
  <si>
    <t>7796 Golden Leaf Junction</t>
  </si>
  <si>
    <t>L-3755</t>
  </si>
  <si>
    <t>Rumelange</t>
  </si>
  <si>
    <t>kghirigorib8@printfriendly.com</t>
  </si>
  <si>
    <t>Pierson</t>
  </si>
  <si>
    <t>Geerdts</t>
  </si>
  <si>
    <t>50303 Clarendon Junction</t>
  </si>
  <si>
    <t>802-0015</t>
  </si>
  <si>
    <t>Shimokizukuri</t>
  </si>
  <si>
    <t>pgeerdtsb9@blogspot.com</t>
  </si>
  <si>
    <t>Trudgion</t>
  </si>
  <si>
    <t>4299 Maple Wood Court</t>
  </si>
  <si>
    <t>Dogonbadan</t>
  </si>
  <si>
    <t>jtrudgionba@netscape.com</t>
  </si>
  <si>
    <t>Douglass</t>
  </si>
  <si>
    <t>Grieger</t>
  </si>
  <si>
    <t>855 Farmco Drive</t>
  </si>
  <si>
    <t>38014 CEDEX 1</t>
  </si>
  <si>
    <t>Grenoble</t>
  </si>
  <si>
    <t>Garrick</t>
  </si>
  <si>
    <t>Grimbaldeston</t>
  </si>
  <si>
    <t>867 Crest Line Center</t>
  </si>
  <si>
    <t>Kyaukse</t>
  </si>
  <si>
    <t>Myanmar</t>
  </si>
  <si>
    <t>ggrimbaldestonbc@jugem.jp</t>
  </si>
  <si>
    <t>Esme</t>
  </si>
  <si>
    <t>Kiehnlt</t>
  </si>
  <si>
    <t>02 Randy Court</t>
  </si>
  <si>
    <t>Liji</t>
  </si>
  <si>
    <t>ekiehnltbd@noaa.gov</t>
  </si>
  <si>
    <t>Ursuline</t>
  </si>
  <si>
    <t>Catcheside</t>
  </si>
  <si>
    <t>6253 Dorton Pass</t>
  </si>
  <si>
    <t>69670-000</t>
  </si>
  <si>
    <t>Fonte Boa</t>
  </si>
  <si>
    <t>ucatchesidebe@alibaba.com</t>
  </si>
  <si>
    <t>Rubetta</t>
  </si>
  <si>
    <t>Acland</t>
  </si>
  <si>
    <t>15690 Dennis Place</t>
  </si>
  <si>
    <t>San Miguel Dueñas</t>
  </si>
  <si>
    <t>raclandbf@disqus.com</t>
  </si>
  <si>
    <t>Kennan</t>
  </si>
  <si>
    <t>Sharpous</t>
  </si>
  <si>
    <t>0 Ryan Circle</t>
  </si>
  <si>
    <t>Chongmin</t>
  </si>
  <si>
    <t>ksharpousbg@who.int</t>
  </si>
  <si>
    <t>Clo</t>
  </si>
  <si>
    <t>Quantrill</t>
  </si>
  <si>
    <t>595 Miller Trail</t>
  </si>
  <si>
    <t>Shanghu</t>
  </si>
  <si>
    <t>cquantrillbh@home.pl</t>
  </si>
  <si>
    <t>Mariette</t>
  </si>
  <si>
    <t>Grouer</t>
  </si>
  <si>
    <t>060 Parkside Pass</t>
  </si>
  <si>
    <t>Tanjung</t>
  </si>
  <si>
    <t>mgrouerbi@ameblo.jp</t>
  </si>
  <si>
    <t>Jayson</t>
  </si>
  <si>
    <t>Taudevin</t>
  </si>
  <si>
    <t>26951 Rowland Center</t>
  </si>
  <si>
    <t>Caitang</t>
  </si>
  <si>
    <t>jtaudevinbj@cmu.edu</t>
  </si>
  <si>
    <t>Alvinia</t>
  </si>
  <si>
    <t>Seefeldt</t>
  </si>
  <si>
    <t>1390 Stone Corner Parkway</t>
  </si>
  <si>
    <t>Jikamshi</t>
  </si>
  <si>
    <t>aseefeldtbk@dion.ne.jp</t>
  </si>
  <si>
    <t>Maria</t>
  </si>
  <si>
    <t>Poller</t>
  </si>
  <si>
    <t>04571 Arkansas Park</t>
  </si>
  <si>
    <t>273 30</t>
  </si>
  <si>
    <t>Tomelilla</t>
  </si>
  <si>
    <t>mpollerbl@goo.ne.jp</t>
  </si>
  <si>
    <t>Boldison</t>
  </si>
  <si>
    <t>9 Roth Center</t>
  </si>
  <si>
    <t>Shuanghe</t>
  </si>
  <si>
    <t>eboldisonbm@dailymail.co.uk</t>
  </si>
  <si>
    <t>Normand</t>
  </si>
  <si>
    <t>Plante</t>
  </si>
  <si>
    <t>9 Barby Way</t>
  </si>
  <si>
    <t>78067 CEDEX</t>
  </si>
  <si>
    <t>Saint-Quentin-en-Yvelines</t>
  </si>
  <si>
    <t>nplantebn@omniture.com</t>
  </si>
  <si>
    <t>Irma</t>
  </si>
  <si>
    <t>Somerfield</t>
  </si>
  <si>
    <t>174 Eagan Circle</t>
  </si>
  <si>
    <t>779-3601</t>
  </si>
  <si>
    <t>Haibara</t>
  </si>
  <si>
    <t>isomerfieldbo@chron.com</t>
  </si>
  <si>
    <t>Kiersten</t>
  </si>
  <si>
    <t>Keunemann</t>
  </si>
  <si>
    <t>101 Burning Wood Junction</t>
  </si>
  <si>
    <t>Brocēni</t>
  </si>
  <si>
    <t>Latvia</t>
  </si>
  <si>
    <t>kkeunemannbp@ow.ly</t>
  </si>
  <si>
    <t>Helaina</t>
  </si>
  <si>
    <t>Vannuccinii</t>
  </si>
  <si>
    <t>522 Sunnyside Junction</t>
  </si>
  <si>
    <t>Las Heras</t>
  </si>
  <si>
    <t>hvannucciniibq@accuweather.com</t>
  </si>
  <si>
    <t>Marlin</t>
  </si>
  <si>
    <t>Hanaford</t>
  </si>
  <si>
    <t>76410 Novick Crossing</t>
  </si>
  <si>
    <t>Dashev</t>
  </si>
  <si>
    <t>mhanafordbr@foxnews.com</t>
  </si>
  <si>
    <t>Clarette</t>
  </si>
  <si>
    <t>Racher</t>
  </si>
  <si>
    <t>5014 Pleasure Park</t>
  </si>
  <si>
    <t>Verkhniy Mamon</t>
  </si>
  <si>
    <t>cracherbs@nps.gov</t>
  </si>
  <si>
    <t>Melantha</t>
  </si>
  <si>
    <t>Gower</t>
  </si>
  <si>
    <t>7830 Dapin Lane</t>
  </si>
  <si>
    <t>Loúros</t>
  </si>
  <si>
    <t>mgowerbt@tripadvisor.com</t>
  </si>
  <si>
    <t>Mirabelle</t>
  </si>
  <si>
    <t>Dreghorn</t>
  </si>
  <si>
    <t>76 Annamark Plaza</t>
  </si>
  <si>
    <t>Hengelo</t>
  </si>
  <si>
    <t>mdreghornbu@drupal.org</t>
  </si>
  <si>
    <t>Jacynth</t>
  </si>
  <si>
    <t>Zuanelli</t>
  </si>
  <si>
    <t>0 Vera Trail</t>
  </si>
  <si>
    <t>Naryn</t>
  </si>
  <si>
    <t>Kyrgyzstan</t>
  </si>
  <si>
    <t>jzuanellibv@ycombinator.com</t>
  </si>
  <si>
    <t>Alison</t>
  </si>
  <si>
    <t>Heskin</t>
  </si>
  <si>
    <t>575 Marquette Point</t>
  </si>
  <si>
    <t>Aguas Corrientes</t>
  </si>
  <si>
    <t>Uruguay</t>
  </si>
  <si>
    <t>aheskinbw@archive.org</t>
  </si>
  <si>
    <t>Taite</t>
  </si>
  <si>
    <t>Boutwell</t>
  </si>
  <si>
    <t>1733 Weeping Birch Point</t>
  </si>
  <si>
    <t>Kurayyimah</t>
  </si>
  <si>
    <t>Jordan</t>
  </si>
  <si>
    <t>tboutwellbx@homestead.com</t>
  </si>
  <si>
    <t>Corenda</t>
  </si>
  <si>
    <t>Littrick</t>
  </si>
  <si>
    <t>16 Hallows Street</t>
  </si>
  <si>
    <t>Kibre Mengist</t>
  </si>
  <si>
    <t>clittrickby@gmpg.org</t>
  </si>
  <si>
    <t>Maximilian</t>
  </si>
  <si>
    <t>Folbige</t>
  </si>
  <si>
    <t>1626 Heath Place</t>
  </si>
  <si>
    <t>Port Glaud</t>
  </si>
  <si>
    <t>Seychelles</t>
  </si>
  <si>
    <t>mfolbigebz@utexas.edu</t>
  </si>
  <si>
    <t>Tomas</t>
  </si>
  <si>
    <t>Maffini</t>
  </si>
  <si>
    <t>41257 Becker Street</t>
  </si>
  <si>
    <t>Kertapura</t>
  </si>
  <si>
    <t>tmaffinic0@free.fr</t>
  </si>
  <si>
    <t>Kerrie</t>
  </si>
  <si>
    <t>Freeberne</t>
  </si>
  <si>
    <t>29 Emmet Way</t>
  </si>
  <si>
    <t>Ciudad Cortés</t>
  </si>
  <si>
    <t>kfreebernec1@phoca.cz</t>
  </si>
  <si>
    <t>Mathias</t>
  </si>
  <si>
    <t>Burhill</t>
  </si>
  <si>
    <t>42487 Susan Lane</t>
  </si>
  <si>
    <t>Dovhe</t>
  </si>
  <si>
    <t>mburhillc2@alibaba.com</t>
  </si>
  <si>
    <t>Terri</t>
  </si>
  <si>
    <t>Whiterod</t>
  </si>
  <si>
    <t>0 Scoville Way</t>
  </si>
  <si>
    <t>Kwali</t>
  </si>
  <si>
    <t>twhiterodc3@webs.com</t>
  </si>
  <si>
    <t>Norine</t>
  </si>
  <si>
    <t>Darree</t>
  </si>
  <si>
    <t>57729 Briar Crest Park</t>
  </si>
  <si>
    <t>Al Jawādīyah</t>
  </si>
  <si>
    <t>Syria</t>
  </si>
  <si>
    <t>ndarreec4@meetup.com</t>
  </si>
  <si>
    <t>Miof mela</t>
  </si>
  <si>
    <t>Lapwood</t>
  </si>
  <si>
    <t>07 Maple Wood Point</t>
  </si>
  <si>
    <t>Salimbalan</t>
  </si>
  <si>
    <t>mlapwoodc5@webeden.co.uk</t>
  </si>
  <si>
    <t>Hallsy</t>
  </si>
  <si>
    <t>Kidston</t>
  </si>
  <si>
    <t>73360 Village Green Park</t>
  </si>
  <si>
    <t>Guacarí</t>
  </si>
  <si>
    <t>Daven</t>
  </si>
  <si>
    <t>Itzig</t>
  </si>
  <si>
    <t>931 Basil Place</t>
  </si>
  <si>
    <t>Bulongji</t>
  </si>
  <si>
    <t>ditzigc7@senate.gov</t>
  </si>
  <si>
    <t>Danyelle</t>
  </si>
  <si>
    <t>Vala</t>
  </si>
  <si>
    <t>0173 Eggendart Drive</t>
  </si>
  <si>
    <t>Lima</t>
  </si>
  <si>
    <t>dvalac8@cbslocal.com</t>
  </si>
  <si>
    <t>Michell</t>
  </si>
  <si>
    <t>Gameson</t>
  </si>
  <si>
    <t>45361 Maple Terrace</t>
  </si>
  <si>
    <t>Qal‘ah-ye Fārsī</t>
  </si>
  <si>
    <t>Afghanistan</t>
  </si>
  <si>
    <t>mgamesonc9@eepurl.com</t>
  </si>
  <si>
    <t>Panchito</t>
  </si>
  <si>
    <t>Drover</t>
  </si>
  <si>
    <t>514 Ludington Parkway</t>
  </si>
  <si>
    <t>Radlje ob Dravi</t>
  </si>
  <si>
    <t>Slovenia</t>
  </si>
  <si>
    <t>pdroverca@dailymotion.com</t>
  </si>
  <si>
    <t>Caryl</t>
  </si>
  <si>
    <t>Conrad</t>
  </si>
  <si>
    <t>08 Anhalt Street</t>
  </si>
  <si>
    <t>Pangapisan</t>
  </si>
  <si>
    <t>cconradcb@trellian.com</t>
  </si>
  <si>
    <t>Kelwin</t>
  </si>
  <si>
    <t>McKelvie</t>
  </si>
  <si>
    <t>0270 Rigney Drive</t>
  </si>
  <si>
    <t>Canomoy</t>
  </si>
  <si>
    <t>Grady</t>
  </si>
  <si>
    <t>O'Doohaine</t>
  </si>
  <si>
    <t>23 Mcbride Circle</t>
  </si>
  <si>
    <t>Ganquan</t>
  </si>
  <si>
    <t>godoohainecd@miibeian.gov.cn</t>
  </si>
  <si>
    <t>Elizabet</t>
  </si>
  <si>
    <t>McAtamney</t>
  </si>
  <si>
    <t>34010 Melody Way</t>
  </si>
  <si>
    <t>Sabbah</t>
  </si>
  <si>
    <t>emcatamneyce@hugedomains.com</t>
  </si>
  <si>
    <t>Alistair</t>
  </si>
  <si>
    <t>Ahearne</t>
  </si>
  <si>
    <t>85 Lakewood Gardens Lane</t>
  </si>
  <si>
    <t>Ruihong</t>
  </si>
  <si>
    <t>aahearnecf@biblegateway.com</t>
  </si>
  <si>
    <t>Grantham</t>
  </si>
  <si>
    <t>Teissier</t>
  </si>
  <si>
    <t>9 Meadow Ridge Terrace</t>
  </si>
  <si>
    <t>5050-401</t>
  </si>
  <si>
    <t>Igreja</t>
  </si>
  <si>
    <t>gteissiercg@icio.us</t>
  </si>
  <si>
    <t>Dean</t>
  </si>
  <si>
    <t>Coare</t>
  </si>
  <si>
    <t>10422 Derek Crossing</t>
  </si>
  <si>
    <t>788 05</t>
  </si>
  <si>
    <t>Dolní Libina</t>
  </si>
  <si>
    <t>dcoarech@cbc.ca</t>
  </si>
  <si>
    <t>Lucille</t>
  </si>
  <si>
    <t>Beaves</t>
  </si>
  <si>
    <t>27 Claremont Avenue</t>
  </si>
  <si>
    <t>Xinsheng</t>
  </si>
  <si>
    <t>lbeavesci@livejournal.com</t>
  </si>
  <si>
    <t>Nananne</t>
  </si>
  <si>
    <t>Sango</t>
  </si>
  <si>
    <t>617 Eastlawn Terrace</t>
  </si>
  <si>
    <t>Vredenburg</t>
  </si>
  <si>
    <t>nsangocj@nsw.gov.au</t>
  </si>
  <si>
    <t>Zelig</t>
  </si>
  <si>
    <t>MacGillespie</t>
  </si>
  <si>
    <t>5721 Grover Parkway</t>
  </si>
  <si>
    <t>739 34</t>
  </si>
  <si>
    <t>Šenov</t>
  </si>
  <si>
    <t>zmacgillespieck@i2i.jp</t>
  </si>
  <si>
    <t>Mychal</t>
  </si>
  <si>
    <t>Godley</t>
  </si>
  <si>
    <t>1 Aberg Circle</t>
  </si>
  <si>
    <t>Sidirókastro</t>
  </si>
  <si>
    <t>mgodleycl@statcounter.com</t>
  </si>
  <si>
    <t>Rossie</t>
  </si>
  <si>
    <t>Woodbridge</t>
  </si>
  <si>
    <t>2 Little Fleur Junction</t>
  </si>
  <si>
    <t>891-0704</t>
  </si>
  <si>
    <t>Beppu</t>
  </si>
  <si>
    <t>rwoodbridgecm@nyu.edu</t>
  </si>
  <si>
    <t>Phineas</t>
  </si>
  <si>
    <t>Tayt</t>
  </si>
  <si>
    <t>5061 Monica Plaza</t>
  </si>
  <si>
    <t>Catriel</t>
  </si>
  <si>
    <t>ptaytcn@nyu.edu</t>
  </si>
  <si>
    <t>Jewel</t>
  </si>
  <si>
    <t>Huriche</t>
  </si>
  <si>
    <t>22 Sherman Terrace</t>
  </si>
  <si>
    <t>Drammen</t>
  </si>
  <si>
    <t>jhuricheco@businessinsider.com</t>
  </si>
  <si>
    <t>Monti</t>
  </si>
  <si>
    <t>Goodbur</t>
  </si>
  <si>
    <t>6 Tennessee Plaza</t>
  </si>
  <si>
    <t>Mayskiy</t>
  </si>
  <si>
    <t>mgoodburcp@pen.io</t>
  </si>
  <si>
    <t>Katinka</t>
  </si>
  <si>
    <t>Wordsworth</t>
  </si>
  <si>
    <t>184 Kensington Avenue</t>
  </si>
  <si>
    <t>Pampamarca</t>
  </si>
  <si>
    <t>kwordsworthcq@cmu.edu</t>
  </si>
  <si>
    <t>Jewelle</t>
  </si>
  <si>
    <t>Howland</t>
  </si>
  <si>
    <t>87 Lunder Pass</t>
  </si>
  <si>
    <t>Tasīl</t>
  </si>
  <si>
    <t>jhowlandcr@nature.com</t>
  </si>
  <si>
    <t>Candida</t>
  </si>
  <si>
    <t>Schapiro</t>
  </si>
  <si>
    <t>1 Rowland Hill</t>
  </si>
  <si>
    <t>Mambalan</t>
  </si>
  <si>
    <t>cschapirocs@weather.com</t>
  </si>
  <si>
    <t>Florie</t>
  </si>
  <si>
    <t>Simondson</t>
  </si>
  <si>
    <t>888 Holy Cross Alley</t>
  </si>
  <si>
    <t>Lennec</t>
  </si>
  <si>
    <t>fsimondsonct@sciencedirect.com</t>
  </si>
  <si>
    <t>Alyss</t>
  </si>
  <si>
    <t>Murdy</t>
  </si>
  <si>
    <t>2 Larry Park</t>
  </si>
  <si>
    <t>270-0105</t>
  </si>
  <si>
    <t>Ōdate</t>
  </si>
  <si>
    <t>amurdycu@themeforest.net</t>
  </si>
  <si>
    <t>Irita</t>
  </si>
  <si>
    <t>Karmel</t>
  </si>
  <si>
    <t>5224 Laurel Court</t>
  </si>
  <si>
    <t>Sekararum</t>
  </si>
  <si>
    <t>ikarmelcv@msu.edu</t>
  </si>
  <si>
    <t>Vasily</t>
  </si>
  <si>
    <t>Gives</t>
  </si>
  <si>
    <t>3 Pennsylvania Avenue</t>
  </si>
  <si>
    <t>Arnhem</t>
  </si>
  <si>
    <t>vgivescw@boston.com</t>
  </si>
  <si>
    <t>Hertha</t>
  </si>
  <si>
    <t>Fish</t>
  </si>
  <si>
    <t>7793 Packers Street</t>
  </si>
  <si>
    <t>41-608</t>
  </si>
  <si>
    <t>Świętochłowice</t>
  </si>
  <si>
    <t>hfishcx@bing.com</t>
  </si>
  <si>
    <t>Lyda</t>
  </si>
  <si>
    <t>Casotti</t>
  </si>
  <si>
    <t>21 Crest Line Drive</t>
  </si>
  <si>
    <t>Pengxing</t>
  </si>
  <si>
    <t>lcasotticy@miibeian.gov.cn</t>
  </si>
  <si>
    <t>Dominick</t>
  </si>
  <si>
    <t>McCullagh</t>
  </si>
  <si>
    <t>863 Cottonwood Drive</t>
  </si>
  <si>
    <t>Dosso</t>
  </si>
  <si>
    <t>Niger</t>
  </si>
  <si>
    <t>dmccullaghcz@cargocollective.com</t>
  </si>
  <si>
    <t>Roseann</t>
  </si>
  <si>
    <t>Tickel</t>
  </si>
  <si>
    <t>19802 Eastlawn Center</t>
  </si>
  <si>
    <t>41-106</t>
  </si>
  <si>
    <t>Siemianowice Śląskie</t>
  </si>
  <si>
    <t>rtickeld0@imdb.com</t>
  </si>
  <si>
    <t>Ferrettini</t>
  </si>
  <si>
    <t>307 Sutherland Junction</t>
  </si>
  <si>
    <t>55330-000</t>
  </si>
  <si>
    <t>Bom Conselho</t>
  </si>
  <si>
    <t>lferrettinid1@google.pl</t>
  </si>
  <si>
    <t>Bobbie</t>
  </si>
  <si>
    <t>Daleman</t>
  </si>
  <si>
    <t>013 Westridge Road</t>
  </si>
  <si>
    <t>Lubango</t>
  </si>
  <si>
    <t>Angola</t>
  </si>
  <si>
    <t>bdalemand2@nba.com</t>
  </si>
  <si>
    <t>Dona</t>
  </si>
  <si>
    <t>68786 Lawn Hill</t>
  </si>
  <si>
    <t>Yingcui</t>
  </si>
  <si>
    <t>Keane</t>
  </si>
  <si>
    <t>Bulloch</t>
  </si>
  <si>
    <t>0 Bluejay Street</t>
  </si>
  <si>
    <t>Jianxin</t>
  </si>
  <si>
    <t>kbullochd4@flickr.com</t>
  </si>
  <si>
    <t>Rowe</t>
  </si>
  <si>
    <t>Melsome</t>
  </si>
  <si>
    <t>349 Packers Road</t>
  </si>
  <si>
    <t>Jiangmen</t>
  </si>
  <si>
    <t>rmelsomed5@cocolog-nifty.com</t>
  </si>
  <si>
    <t>Melba</t>
  </si>
  <si>
    <t>MacIlory</t>
  </si>
  <si>
    <t>8 Vidon Place</t>
  </si>
  <si>
    <t>T1W</t>
  </si>
  <si>
    <t>Canmore</t>
  </si>
  <si>
    <t>Hermia</t>
  </si>
  <si>
    <t>Huson</t>
  </si>
  <si>
    <t>6 Fallview Trail</t>
  </si>
  <si>
    <t>Jiaobei</t>
  </si>
  <si>
    <t>hhusond7@miibeian.gov.cn</t>
  </si>
  <si>
    <t>Fin</t>
  </si>
  <si>
    <t>Gercke</t>
  </si>
  <si>
    <t>46 Sommers Terrace</t>
  </si>
  <si>
    <t>Pácora</t>
  </si>
  <si>
    <t>fgercked8@springer.com</t>
  </si>
  <si>
    <t>Rosette</t>
  </si>
  <si>
    <t>Bewlie</t>
  </si>
  <si>
    <t>250 Bay Parkway</t>
  </si>
  <si>
    <t>Satu Nou</t>
  </si>
  <si>
    <t>Romania</t>
  </si>
  <si>
    <t>rbewlied9@hhs.gov</t>
  </si>
  <si>
    <t>Matthew</t>
  </si>
  <si>
    <t>Kearney</t>
  </si>
  <si>
    <t>7484 Chive Center</t>
  </si>
  <si>
    <t>Bat Khela</t>
  </si>
  <si>
    <t>mkearneyda@indiatimes.com</t>
  </si>
  <si>
    <t>Geordie</t>
  </si>
  <si>
    <t>Bellin</t>
  </si>
  <si>
    <t>34762 Superior Trail</t>
  </si>
  <si>
    <t>39860-000</t>
  </si>
  <si>
    <t>Nanuque</t>
  </si>
  <si>
    <t>gbellindb@g.co</t>
  </si>
  <si>
    <t>Elva</t>
  </si>
  <si>
    <t>Lindgren</t>
  </si>
  <si>
    <t>77647 Pennsylvania Road</t>
  </si>
  <si>
    <t>Nhơn Trạch</t>
  </si>
  <si>
    <t>elindgrendc@yahoo.co.jp</t>
  </si>
  <si>
    <t>Franciskus</t>
  </si>
  <si>
    <t>Maren</t>
  </si>
  <si>
    <t>7954 Corscot Lane</t>
  </si>
  <si>
    <t>G6B</t>
  </si>
  <si>
    <t>Saint-Bruno-de-Guigues</t>
  </si>
  <si>
    <t>fmarendd@live.com</t>
  </si>
  <si>
    <t>Rafi</t>
  </si>
  <si>
    <t>Meneur</t>
  </si>
  <si>
    <t>33 Sunbrook Park</t>
  </si>
  <si>
    <t>Marondera</t>
  </si>
  <si>
    <t>rmeneurde@elegantthemes.com</t>
  </si>
  <si>
    <t>Agustin</t>
  </si>
  <si>
    <t>586 Pond Court</t>
  </si>
  <si>
    <t>Qing’an</t>
  </si>
  <si>
    <t>avanyatindf@amazon.co.uk</t>
  </si>
  <si>
    <t>Andy</t>
  </si>
  <si>
    <t>Legerton</t>
  </si>
  <si>
    <t>615 Village Green Center</t>
  </si>
  <si>
    <t>Wudong</t>
  </si>
  <si>
    <t>alegertondg@jiathis.com</t>
  </si>
  <si>
    <t>Kitty</t>
  </si>
  <si>
    <t>Edscer</t>
  </si>
  <si>
    <t>3 Goodland Circle</t>
  </si>
  <si>
    <t>Klimavichy</t>
  </si>
  <si>
    <t>kedscerdh@sciencedirect.com</t>
  </si>
  <si>
    <t>Fanechka</t>
  </si>
  <si>
    <t>Slora</t>
  </si>
  <si>
    <t>8665 Daystar Terrace</t>
  </si>
  <si>
    <t>Gelan</t>
  </si>
  <si>
    <t>fsloradi@marriott.com</t>
  </si>
  <si>
    <t>Vanessa</t>
  </si>
  <si>
    <t>Inglese</t>
  </si>
  <si>
    <t>96 Graceland Lane</t>
  </si>
  <si>
    <t>Zhanaozen</t>
  </si>
  <si>
    <t>Sybila</t>
  </si>
  <si>
    <t>Langan</t>
  </si>
  <si>
    <t>7 Utah Terrace</t>
  </si>
  <si>
    <t>Smederevska Palanka</t>
  </si>
  <si>
    <t>Correy</t>
  </si>
  <si>
    <t>Struys</t>
  </si>
  <si>
    <t>1 4th Place</t>
  </si>
  <si>
    <t>669-1417</t>
  </si>
  <si>
    <t>Suzuka</t>
  </si>
  <si>
    <t>cstruysdl@cisco.com</t>
  </si>
  <si>
    <t>Bat</t>
  </si>
  <si>
    <t>Dundridge</t>
  </si>
  <si>
    <t>98 Sycamore Way</t>
  </si>
  <si>
    <t>Delvinë</t>
  </si>
  <si>
    <t>bdundridgedm@taobao.com</t>
  </si>
  <si>
    <t>Delmar</t>
  </si>
  <si>
    <t>Chivers</t>
  </si>
  <si>
    <t>514 2nd Alley</t>
  </si>
  <si>
    <t>Zavolzh’ye</t>
  </si>
  <si>
    <t>dchiversdn@123-reg.co.uk</t>
  </si>
  <si>
    <t>Mathilda</t>
  </si>
  <si>
    <t>Carnalan</t>
  </si>
  <si>
    <t>457 Longview Place</t>
  </si>
  <si>
    <t>Goléré</t>
  </si>
  <si>
    <t>Senegal</t>
  </si>
  <si>
    <t>mcarnalando@google.com.au</t>
  </si>
  <si>
    <t>John</t>
  </si>
  <si>
    <t>93060 Merrick Park</t>
  </si>
  <si>
    <t>745 84</t>
  </si>
  <si>
    <t>Enköping</t>
  </si>
  <si>
    <t>wjohndp@home.pl</t>
  </si>
  <si>
    <t>Barbabra</t>
  </si>
  <si>
    <t>Dory</t>
  </si>
  <si>
    <t>3 Center Pass</t>
  </si>
  <si>
    <t>Sonsorol Village</t>
  </si>
  <si>
    <t>Palau</t>
  </si>
  <si>
    <t>bdorydq@tamu.edu</t>
  </si>
  <si>
    <t>Skylar</t>
  </si>
  <si>
    <t>Hayen</t>
  </si>
  <si>
    <t>161 Morning Avenue</t>
  </si>
  <si>
    <t>Dos Quebradas</t>
  </si>
  <si>
    <t>shayendr@japanpost.jp</t>
  </si>
  <si>
    <t>Shelagh</t>
  </si>
  <si>
    <t>Brookshaw</t>
  </si>
  <si>
    <t>80549 Anniversary Crossing</t>
  </si>
  <si>
    <t>Yaring</t>
  </si>
  <si>
    <t>sbrookshawds@tuttocitta.it</t>
  </si>
  <si>
    <t>Bell</t>
  </si>
  <si>
    <t>Leggs</t>
  </si>
  <si>
    <t>7 Washington Parkway</t>
  </si>
  <si>
    <t>Cát Bà</t>
  </si>
  <si>
    <t>bleggsdt@dyndns.org</t>
  </si>
  <si>
    <t>Dniren</t>
  </si>
  <si>
    <t>Vesty</t>
  </si>
  <si>
    <t>707 Gateway Road</t>
  </si>
  <si>
    <t>Kalimati</t>
  </si>
  <si>
    <t>dvestydu@comsenz.com</t>
  </si>
  <si>
    <t>Shanan</t>
  </si>
  <si>
    <t>Archard</t>
  </si>
  <si>
    <t>555 Dahle Point</t>
  </si>
  <si>
    <t>Senovo</t>
  </si>
  <si>
    <t>sarcharddv@last.fm</t>
  </si>
  <si>
    <t>Jordana</t>
  </si>
  <si>
    <t>Revelle</t>
  </si>
  <si>
    <t>8 Hoepker Crossing</t>
  </si>
  <si>
    <t>Coishco</t>
  </si>
  <si>
    <t>Frowd</t>
  </si>
  <si>
    <t>0573 Fuller Hill</t>
  </si>
  <si>
    <t>5050-365</t>
  </si>
  <si>
    <t>Portela</t>
  </si>
  <si>
    <t>pfrowddx@hp.com</t>
  </si>
  <si>
    <t>Perle</t>
  </si>
  <si>
    <t>Chansonne</t>
  </si>
  <si>
    <t>177 Jenna Trail</t>
  </si>
  <si>
    <t>Grati Satu</t>
  </si>
  <si>
    <t>pchansonnedy@icq.com</t>
  </si>
  <si>
    <t>Inigo</t>
  </si>
  <si>
    <t>Tassaker</t>
  </si>
  <si>
    <t>14314 Crowley Point</t>
  </si>
  <si>
    <t>San Benito</t>
  </si>
  <si>
    <t>itassakerdz@paginegialle.it</t>
  </si>
  <si>
    <t>Nixie</t>
  </si>
  <si>
    <t>Brayley</t>
  </si>
  <si>
    <t>82 Grover Circle</t>
  </si>
  <si>
    <t>Long Beach</t>
  </si>
  <si>
    <t>nbrayleye0@hhs.gov</t>
  </si>
  <si>
    <t>Jacky</t>
  </si>
  <si>
    <t>Ferretti</t>
  </si>
  <si>
    <t>5 Express Street</t>
  </si>
  <si>
    <t>Waru</t>
  </si>
  <si>
    <t>jferrettie1@cbc.ca</t>
  </si>
  <si>
    <t>Rainer</t>
  </si>
  <si>
    <t>Crossfield</t>
  </si>
  <si>
    <t>9 Alpine Alley</t>
  </si>
  <si>
    <t>Strawberry Hills</t>
  </si>
  <si>
    <t>Australia</t>
  </si>
  <si>
    <t>rcrossfielde2@kickstarter.com</t>
  </si>
  <si>
    <t>Cecilla</t>
  </si>
  <si>
    <t>Aleksahkin</t>
  </si>
  <si>
    <t>7 Emmet Place</t>
  </si>
  <si>
    <t>Pohonsirih</t>
  </si>
  <si>
    <t>Quinta</t>
  </si>
  <si>
    <t>Storr</t>
  </si>
  <si>
    <t>6 Anderson Parkway</t>
  </si>
  <si>
    <t>Villa Carlos Paz</t>
  </si>
  <si>
    <t>qstorre4@indiegogo.com</t>
  </si>
  <si>
    <t>Clyve</t>
  </si>
  <si>
    <t>Byatt</t>
  </si>
  <si>
    <t>30680 Birchwood Parkway</t>
  </si>
  <si>
    <t>Smyga</t>
  </si>
  <si>
    <t>cbyatte5@google.co.jp</t>
  </si>
  <si>
    <t>Hernando</t>
  </si>
  <si>
    <t>Rankcom</t>
  </si>
  <si>
    <t>39438 8th Pass</t>
  </si>
  <si>
    <t>68675-000</t>
  </si>
  <si>
    <t>Ji Paraná</t>
  </si>
  <si>
    <t>hrankcome6@imageshack.us</t>
  </si>
  <si>
    <t>Cariotta</t>
  </si>
  <si>
    <t>Freeman</t>
  </si>
  <si>
    <t>0 Merry Alley</t>
  </si>
  <si>
    <t>Fengniancun</t>
  </si>
  <si>
    <t>cfreemane7@ebay.com</t>
  </si>
  <si>
    <t>Moishe</t>
  </si>
  <si>
    <t>Padwick</t>
  </si>
  <si>
    <t>7524 Maple Wood Avenue</t>
  </si>
  <si>
    <t>Datarsitu</t>
  </si>
  <si>
    <t>mpadwicke8@cpanel.net</t>
  </si>
  <si>
    <t>Jenilee</t>
  </si>
  <si>
    <t>Bareford</t>
  </si>
  <si>
    <t>3424 Kennedy Lane</t>
  </si>
  <si>
    <t>jbareforde9@hao123.com</t>
  </si>
  <si>
    <t>Niven</t>
  </si>
  <si>
    <t>Sandars</t>
  </si>
  <si>
    <t>2 Armistice Trail</t>
  </si>
  <si>
    <t>Sirindhorn</t>
  </si>
  <si>
    <t>nsandarsea@vinaora.com</t>
  </si>
  <si>
    <t>Nadean</t>
  </si>
  <si>
    <t>Tape</t>
  </si>
  <si>
    <t>479 Holy Cross Alley</t>
  </si>
  <si>
    <t>Viloco</t>
  </si>
  <si>
    <t>Bolivia</t>
  </si>
  <si>
    <t>ntapeeb@devhub.com</t>
  </si>
  <si>
    <t>Cody</t>
  </si>
  <si>
    <t>Renbold</t>
  </si>
  <si>
    <t>8197 Del Sol Point</t>
  </si>
  <si>
    <t>Yangping</t>
  </si>
  <si>
    <t>crenboldec@histats.com</t>
  </si>
  <si>
    <t>Gabriello</t>
  </si>
  <si>
    <t>Ridulfo</t>
  </si>
  <si>
    <t>3 Muir Plaza</t>
  </si>
  <si>
    <t>Gelemso</t>
  </si>
  <si>
    <t>gridulfoed@ted.com</t>
  </si>
  <si>
    <t>Drake</t>
  </si>
  <si>
    <t>Creane</t>
  </si>
  <si>
    <t>61289 Havey Place</t>
  </si>
  <si>
    <t>2870-632</t>
  </si>
  <si>
    <t>Jardia</t>
  </si>
  <si>
    <t>dcreaneee@gravatar.com</t>
  </si>
  <si>
    <t>Britte</t>
  </si>
  <si>
    <t>Rotherforth</t>
  </si>
  <si>
    <t>63479 Lyons Plaza</t>
  </si>
  <si>
    <t>Sifala</t>
  </si>
  <si>
    <t>Aurthur</t>
  </si>
  <si>
    <t>Sessions</t>
  </si>
  <si>
    <t>9 Bowman Road</t>
  </si>
  <si>
    <t>Kaspar</t>
  </si>
  <si>
    <t>Bemwell</t>
  </si>
  <si>
    <t>461 Orin Court</t>
  </si>
  <si>
    <t>Porsgrunn</t>
  </si>
  <si>
    <t>kbemwelleh@360.cn</t>
  </si>
  <si>
    <t>Joelynn</t>
  </si>
  <si>
    <t>Bonus</t>
  </si>
  <si>
    <t>1 East Pass</t>
  </si>
  <si>
    <t>Mosoc Llacta</t>
  </si>
  <si>
    <t>Claudette</t>
  </si>
  <si>
    <t>Dampney</t>
  </si>
  <si>
    <t>7 Hanover Point</t>
  </si>
  <si>
    <t>Puan</t>
  </si>
  <si>
    <t>cdampneyej@dailymotion.com</t>
  </si>
  <si>
    <t>Jobie</t>
  </si>
  <si>
    <t>Badgers</t>
  </si>
  <si>
    <t>8 Anniversary Park</t>
  </si>
  <si>
    <t>Ntoke</t>
  </si>
  <si>
    <t>Juliana</t>
  </si>
  <si>
    <t>Maciocia</t>
  </si>
  <si>
    <t>06 Anzinger Terrace</t>
  </si>
  <si>
    <t>Veliko Tŭrnovo</t>
  </si>
  <si>
    <t>jmaciociael@biblegateway.com</t>
  </si>
  <si>
    <t>Gallagher</t>
  </si>
  <si>
    <t>7418 Village Green Hill</t>
  </si>
  <si>
    <t>Krasnaya Poyma</t>
  </si>
  <si>
    <t>gitzigem@clickbank.net</t>
  </si>
  <si>
    <t>Travers</t>
  </si>
  <si>
    <t>Claypool</t>
  </si>
  <si>
    <t>5 Oak Valley Circle</t>
  </si>
  <si>
    <t>267 35</t>
  </si>
  <si>
    <t>Bjuv</t>
  </si>
  <si>
    <t>tclaypoolen@apache.org</t>
  </si>
  <si>
    <t>Patrice</t>
  </si>
  <si>
    <t>Cristoferi</t>
  </si>
  <si>
    <t>9003 Sunbrook Circle</t>
  </si>
  <si>
    <t>Tiebukenwusan</t>
  </si>
  <si>
    <t>pcristoferieo@over-blog.com</t>
  </si>
  <si>
    <t>Abran</t>
  </si>
  <si>
    <t>Braffington</t>
  </si>
  <si>
    <t>9 Colorado Park</t>
  </si>
  <si>
    <t>Sembabule</t>
  </si>
  <si>
    <t>abraffingtonep@go.com</t>
  </si>
  <si>
    <t>Timmi</t>
  </si>
  <si>
    <t>Grinyakin</t>
  </si>
  <si>
    <t>770 Cherokee Parkway</t>
  </si>
  <si>
    <t>Vaitogi</t>
  </si>
  <si>
    <t>American Samoa</t>
  </si>
  <si>
    <t>tgrinyakineq@webs.com</t>
  </si>
  <si>
    <t>Reinaldo</t>
  </si>
  <si>
    <t>Ussher</t>
  </si>
  <si>
    <t>22 Delladonna Place</t>
  </si>
  <si>
    <t>Jām Sāhib</t>
  </si>
  <si>
    <t>Sanderson</t>
  </si>
  <si>
    <t>Biaggelli</t>
  </si>
  <si>
    <t>2994 Hoffman Junction</t>
  </si>
  <si>
    <t>65-980</t>
  </si>
  <si>
    <t>Ochla</t>
  </si>
  <si>
    <t>sbiaggellies@sohu.com</t>
  </si>
  <si>
    <t>Royce</t>
  </si>
  <si>
    <t>Minithorpe</t>
  </si>
  <si>
    <t>6 Crownhardt Lane</t>
  </si>
  <si>
    <t>Graneros</t>
  </si>
  <si>
    <t>Chile</t>
  </si>
  <si>
    <t>rminithorpeet@bizjournals.com</t>
  </si>
  <si>
    <t>Michele</t>
  </si>
  <si>
    <t>Cayton</t>
  </si>
  <si>
    <t>12 Ridge Oak Center</t>
  </si>
  <si>
    <t>Qingxi</t>
  </si>
  <si>
    <t>mcaytoneu@phpbb.com</t>
  </si>
  <si>
    <t>Feasley</t>
  </si>
  <si>
    <t>854 Westport Trail</t>
  </si>
  <si>
    <t>Yangong</t>
  </si>
  <si>
    <t>rfeasleyev@microsoft.com</t>
  </si>
  <si>
    <t>Filmer</t>
  </si>
  <si>
    <t>Murr</t>
  </si>
  <si>
    <t>53100 Nelson Crossing</t>
  </si>
  <si>
    <t>Bancar</t>
  </si>
  <si>
    <t>fmurrew@wired.com</t>
  </si>
  <si>
    <t>Veronica</t>
  </si>
  <si>
    <t>Chatelet</t>
  </si>
  <si>
    <t>51447 Merchant Alley</t>
  </si>
  <si>
    <t>Potou</t>
  </si>
  <si>
    <t>vchateletex@marketwatch.com</t>
  </si>
  <si>
    <t>Tabina</t>
  </si>
  <si>
    <t>Gernier</t>
  </si>
  <si>
    <t>47 8th Center</t>
  </si>
  <si>
    <t>Guayabal de Síquima</t>
  </si>
  <si>
    <t>tgernierey@go.com</t>
  </si>
  <si>
    <t>Alard</t>
  </si>
  <si>
    <t>Duffie</t>
  </si>
  <si>
    <t>0185 Waubesa Pass</t>
  </si>
  <si>
    <t>San Gil</t>
  </si>
  <si>
    <t>aduffieez@privacy.gov.au</t>
  </si>
  <si>
    <t>Camila</t>
  </si>
  <si>
    <t>Lutty</t>
  </si>
  <si>
    <t>63127 Wayridge Park</t>
  </si>
  <si>
    <t>2530-009</t>
  </si>
  <si>
    <t>Atalaia</t>
  </si>
  <si>
    <t>cluttyf0@xrea.com</t>
  </si>
  <si>
    <t>Lydie</t>
  </si>
  <si>
    <t>Innes</t>
  </si>
  <si>
    <t>61085 Coolidge Drive</t>
  </si>
  <si>
    <t>75038 CEDEX 01</t>
  </si>
  <si>
    <t>Paris 01</t>
  </si>
  <si>
    <t>Carlino</t>
  </si>
  <si>
    <t>825 Northland Terrace</t>
  </si>
  <si>
    <t>Keleleng</t>
  </si>
  <si>
    <t>rcarlinof2@cornell.edu</t>
  </si>
  <si>
    <t>Bren</t>
  </si>
  <si>
    <t>Uzzell</t>
  </si>
  <si>
    <t>710 Milwaukee Park</t>
  </si>
  <si>
    <t>Bileća</t>
  </si>
  <si>
    <t>buzzellf3@google.co.uk</t>
  </si>
  <si>
    <t>Lawton</t>
  </si>
  <si>
    <t>Lauga</t>
  </si>
  <si>
    <t>29540 Elgar Crossing</t>
  </si>
  <si>
    <t>Ayamaru</t>
  </si>
  <si>
    <t>llaugaf4@vkontakte.ru</t>
  </si>
  <si>
    <t>Shayla</t>
  </si>
  <si>
    <t>Ellard</t>
  </si>
  <si>
    <t>65 Kedzie Trail</t>
  </si>
  <si>
    <t>Urazovo</t>
  </si>
  <si>
    <t>Guenna</t>
  </si>
  <si>
    <t>Pillans</t>
  </si>
  <si>
    <t>11311 Vahlen Drive</t>
  </si>
  <si>
    <t>Gubeikou</t>
  </si>
  <si>
    <t>gpillansf6@typepad.com</t>
  </si>
  <si>
    <t>Brito</t>
  </si>
  <si>
    <t>518 Lunder Alley</t>
  </si>
  <si>
    <t>Sergelen</t>
  </si>
  <si>
    <t>dbritof7@parallels.com</t>
  </si>
  <si>
    <t>Eduardo</t>
  </si>
  <si>
    <t>Biggar</t>
  </si>
  <si>
    <t>92 Hoffman Crossing</t>
  </si>
  <si>
    <t>Mulanje</t>
  </si>
  <si>
    <t>Malawi</t>
  </si>
  <si>
    <t>Lothaire</t>
  </si>
  <si>
    <t>Grandison</t>
  </si>
  <si>
    <t>45245 Briar Crest Drive</t>
  </si>
  <si>
    <t>Shangcheng Chengguanzhen</t>
  </si>
  <si>
    <t>lgrandisonf9@de.vu</t>
  </si>
  <si>
    <t>Christine</t>
  </si>
  <si>
    <t>Ferras</t>
  </si>
  <si>
    <t>544 Forest Way</t>
  </si>
  <si>
    <t>Kalipare</t>
  </si>
  <si>
    <t>Claresta</t>
  </si>
  <si>
    <t>Samme</t>
  </si>
  <si>
    <t>7 Nobel Parkway</t>
  </si>
  <si>
    <t>Urus-Martan</t>
  </si>
  <si>
    <t>csammefb@pbs.org</t>
  </si>
  <si>
    <t>Roshelle</t>
  </si>
  <si>
    <t>Roughey</t>
  </si>
  <si>
    <t>2274 Loeprich Terrace</t>
  </si>
  <si>
    <t>Erie</t>
  </si>
  <si>
    <t>rrougheyfc@goo.ne.jp</t>
  </si>
  <si>
    <t>Gabbey</t>
  </si>
  <si>
    <t>Leguay</t>
  </si>
  <si>
    <t>60245 Springview Parkway</t>
  </si>
  <si>
    <t>Jesús Menéndez</t>
  </si>
  <si>
    <t>Cuba</t>
  </si>
  <si>
    <t>gleguayfd@google.com.hk</t>
  </si>
  <si>
    <t>Anne</t>
  </si>
  <si>
    <t>Durber</t>
  </si>
  <si>
    <t>5080 Dottie Place</t>
  </si>
  <si>
    <t>Shencang</t>
  </si>
  <si>
    <t>adurberfe@nymag.com</t>
  </si>
  <si>
    <t>Tabbitha</t>
  </si>
  <si>
    <t>Lancetter</t>
  </si>
  <si>
    <t>411 Luster Way</t>
  </si>
  <si>
    <t>2435-127</t>
  </si>
  <si>
    <t>Pontes</t>
  </si>
  <si>
    <t>tlancetterff@businessweek.com</t>
  </si>
  <si>
    <t>Helder</t>
  </si>
  <si>
    <t>742 Scoville Junction</t>
  </si>
  <si>
    <t>San Jose</t>
  </si>
  <si>
    <t>ghelderfg@flavors.me</t>
  </si>
  <si>
    <t>Farlee</t>
  </si>
  <si>
    <t>Lenormand</t>
  </si>
  <si>
    <t>3936 Forster Trail</t>
  </si>
  <si>
    <t>702 31</t>
  </si>
  <si>
    <t>Örebro</t>
  </si>
  <si>
    <t>flenormandfh@unesco.org</t>
  </si>
  <si>
    <t>Wanids</t>
  </si>
  <si>
    <t>Leiden</t>
  </si>
  <si>
    <t>77 Manley Drive</t>
  </si>
  <si>
    <t>Ccatca</t>
  </si>
  <si>
    <t>wleidenfi@ocn.ne.jp</t>
  </si>
  <si>
    <t>Jecho</t>
  </si>
  <si>
    <t>Beswetherick</t>
  </si>
  <si>
    <t>39023 Kropf Drive</t>
  </si>
  <si>
    <t>Puerto Maldonado</t>
  </si>
  <si>
    <t>jbeswetherickfj@opera.com</t>
  </si>
  <si>
    <t>Pancho</t>
  </si>
  <si>
    <t>Cardo</t>
  </si>
  <si>
    <t>5 Monica Terrace</t>
  </si>
  <si>
    <t>pcardofk@harvard.edu</t>
  </si>
  <si>
    <t>Aldridge</t>
  </si>
  <si>
    <t>Challinor</t>
  </si>
  <si>
    <t>47429 Oriole Drive</t>
  </si>
  <si>
    <t>Pregradnoye</t>
  </si>
  <si>
    <t>achallinorfl@webeden.co.uk</t>
  </si>
  <si>
    <t>Mehetabel</t>
  </si>
  <si>
    <t>McGorley</t>
  </si>
  <si>
    <t>615 Aberg Plaza</t>
  </si>
  <si>
    <t>D13</t>
  </si>
  <si>
    <t>Bayside</t>
  </si>
  <si>
    <t>mmcgorleyfm@telegraph.co.uk</t>
  </si>
  <si>
    <t>Wilfrid</t>
  </si>
  <si>
    <t>Lucius</t>
  </si>
  <si>
    <t>5 Tomscot Alley</t>
  </si>
  <si>
    <t>Kavála</t>
  </si>
  <si>
    <t>wluciusfn@cpanel.net</t>
  </si>
  <si>
    <t>Isabel</t>
  </si>
  <si>
    <t>Rudledge</t>
  </si>
  <si>
    <t>4691 Goodland Parkway</t>
  </si>
  <si>
    <t>Buena Esperanza</t>
  </si>
  <si>
    <t>irudledgefo@webmd.com</t>
  </si>
  <si>
    <t>Irwin</t>
  </si>
  <si>
    <t>Castillon</t>
  </si>
  <si>
    <t>625 Evergreen Circle</t>
  </si>
  <si>
    <t>Xucheng</t>
  </si>
  <si>
    <t>icastillonfp@ted.com</t>
  </si>
  <si>
    <t>Caralie</t>
  </si>
  <si>
    <t>Matevushev</t>
  </si>
  <si>
    <t>45827 Troy Place</t>
  </si>
  <si>
    <t>Cabog</t>
  </si>
  <si>
    <t>cmatevushevfq@purevolume.com</t>
  </si>
  <si>
    <t>Napoleon</t>
  </si>
  <si>
    <t>Bernardes</t>
  </si>
  <si>
    <t>709 Leroy Place</t>
  </si>
  <si>
    <t>Nāṟay</t>
  </si>
  <si>
    <t>nbernardesfr@google.fr</t>
  </si>
  <si>
    <t>Yakovliv</t>
  </si>
  <si>
    <t>8 Manley Court</t>
  </si>
  <si>
    <t>783 06</t>
  </si>
  <si>
    <t>Město Libavá</t>
  </si>
  <si>
    <t>Marje</t>
  </si>
  <si>
    <t>Shilladay</t>
  </si>
  <si>
    <t>04965 Kingsford Way</t>
  </si>
  <si>
    <t>Toupopu</t>
  </si>
  <si>
    <t>mshilladayft@opera.com</t>
  </si>
  <si>
    <t>Webster</t>
  </si>
  <si>
    <t>Wadie</t>
  </si>
  <si>
    <t>40851 Mitchell Junction</t>
  </si>
  <si>
    <t>Palagao Norte</t>
  </si>
  <si>
    <t>Court</t>
  </si>
  <si>
    <t>Lilbourne</t>
  </si>
  <si>
    <t>064 Logan Hill</t>
  </si>
  <si>
    <t>Beitai</t>
  </si>
  <si>
    <t>clilbournefv@redcross.org</t>
  </si>
  <si>
    <t>Bax</t>
  </si>
  <si>
    <t>Widdicombe</t>
  </si>
  <si>
    <t>24 Stang Trail</t>
  </si>
  <si>
    <t>826 70</t>
  </si>
  <si>
    <t>Söderhamn</t>
  </si>
  <si>
    <t>bwiddicombefw@gizmodo.com</t>
  </si>
  <si>
    <t>Laurie</t>
  </si>
  <si>
    <t>Drei</t>
  </si>
  <si>
    <t>84242 Pond Street</t>
  </si>
  <si>
    <t>Karlovo</t>
  </si>
  <si>
    <t>Bernie</t>
  </si>
  <si>
    <t>Sorsby</t>
  </si>
  <si>
    <t>38 Eastwood Terrace</t>
  </si>
  <si>
    <t>Qanliko’l</t>
  </si>
  <si>
    <t>bsorsbyfy@yelp.com</t>
  </si>
  <si>
    <t>Caitrin</t>
  </si>
  <si>
    <t>56 Melvin Center</t>
  </si>
  <si>
    <t>Federal</t>
  </si>
  <si>
    <t>cleythleyfz@typepad.com</t>
  </si>
  <si>
    <t>Wendye</t>
  </si>
  <si>
    <t>Elsmore</t>
  </si>
  <si>
    <t>7595 American Trail</t>
  </si>
  <si>
    <t>Butha-Buthe</t>
  </si>
  <si>
    <t>Lesotho</t>
  </si>
  <si>
    <t>welsmoreg0@exblog.jp</t>
  </si>
  <si>
    <t>Fawn</t>
  </si>
  <si>
    <t>Ramage</t>
  </si>
  <si>
    <t>9 Dapin Street</t>
  </si>
  <si>
    <t>W34</t>
  </si>
  <si>
    <t>Monasterevin</t>
  </si>
  <si>
    <t>framageg1@sciencedirect.com</t>
  </si>
  <si>
    <t>Brnaby</t>
  </si>
  <si>
    <t>Widocks</t>
  </si>
  <si>
    <t>3151 Clyde Gallagher Center</t>
  </si>
  <si>
    <t>Ar Riqāmā</t>
  </si>
  <si>
    <t>Tamara</t>
  </si>
  <si>
    <t>Addicott</t>
  </si>
  <si>
    <t>196 Manley Way</t>
  </si>
  <si>
    <t>57160-000</t>
  </si>
  <si>
    <t>Marechal Deodoro</t>
  </si>
  <si>
    <t>taddicottg3@flavors.me</t>
  </si>
  <si>
    <t>Auberon</t>
  </si>
  <si>
    <t>Hargate</t>
  </si>
  <si>
    <t>2 Summit Junction</t>
  </si>
  <si>
    <t>Banjarejo</t>
  </si>
  <si>
    <t>ahargateg4@prweb.com</t>
  </si>
  <si>
    <t>Elisha</t>
  </si>
  <si>
    <t>Terney</t>
  </si>
  <si>
    <t>88382 Stang Avenue</t>
  </si>
  <si>
    <t>Sumberan</t>
  </si>
  <si>
    <t>eterneyg5@woothemes.com</t>
  </si>
  <si>
    <t>Berti</t>
  </si>
  <si>
    <t>Crowthe</t>
  </si>
  <si>
    <t>79 Londonderry Road</t>
  </si>
  <si>
    <t>Reina Mercedes</t>
  </si>
  <si>
    <t>bcrowtheg6@comcast.net</t>
  </si>
  <si>
    <t>Lowell</t>
  </si>
  <si>
    <t>Hovie</t>
  </si>
  <si>
    <t>26 Starling Center</t>
  </si>
  <si>
    <t>Shamva</t>
  </si>
  <si>
    <t>lhovieg7@tumblr.com</t>
  </si>
  <si>
    <t>Waylan</t>
  </si>
  <si>
    <t>Nicol</t>
  </si>
  <si>
    <t>56052 Ilene Trail</t>
  </si>
  <si>
    <t>8200-434</t>
  </si>
  <si>
    <t>Guia</t>
  </si>
  <si>
    <t>wnicolg8@mapy.cz</t>
  </si>
  <si>
    <t>Heriberto</t>
  </si>
  <si>
    <t>Cleaton</t>
  </si>
  <si>
    <t>74783 Upham Parkway</t>
  </si>
  <si>
    <t>Dalubian</t>
  </si>
  <si>
    <t>hcleatong9@chronoengine.com</t>
  </si>
  <si>
    <t>Jim</t>
  </si>
  <si>
    <t>Oven</t>
  </si>
  <si>
    <t>89666 1st Park</t>
  </si>
  <si>
    <t>Al Ḩarf</t>
  </si>
  <si>
    <t>Yemen</t>
  </si>
  <si>
    <t>jovenga@sitemeter.com</t>
  </si>
  <si>
    <t>Sapphire</t>
  </si>
  <si>
    <t>Gwin</t>
  </si>
  <si>
    <t>85006 Hanson Circle</t>
  </si>
  <si>
    <t>Tadianjie</t>
  </si>
  <si>
    <t>sgwingb@nifty.com</t>
  </si>
  <si>
    <t>Reid</t>
  </si>
  <si>
    <t>Yesinov</t>
  </si>
  <si>
    <t>40954 Tennyson Terrace</t>
  </si>
  <si>
    <t>4860-411</t>
  </si>
  <si>
    <t>Sobreira</t>
  </si>
  <si>
    <t>ryesinovgc@livejournal.com</t>
  </si>
  <si>
    <t>Paige</t>
  </si>
  <si>
    <t>Brouwer</t>
  </si>
  <si>
    <t>08 South Crossing</t>
  </si>
  <si>
    <t>Songon</t>
  </si>
  <si>
    <t>pbrouwergd@jigsy.com</t>
  </si>
  <si>
    <t>Muriel</t>
  </si>
  <si>
    <t>Frick</t>
  </si>
  <si>
    <t>3493 Sullivan Circle</t>
  </si>
  <si>
    <t>Mezinovskiy</t>
  </si>
  <si>
    <t>mfrickge@miibeian.gov.cn</t>
  </si>
  <si>
    <t>Tremayne</t>
  </si>
  <si>
    <t>MacGebenay</t>
  </si>
  <si>
    <t>48 Briar Crest Avenue</t>
  </si>
  <si>
    <t>tmacgebenaygf@miitbeian.gov.cn</t>
  </si>
  <si>
    <t>Amil</t>
  </si>
  <si>
    <t>Conibeer</t>
  </si>
  <si>
    <t>2 Dixon Lane</t>
  </si>
  <si>
    <t>412 20</t>
  </si>
  <si>
    <t>Göteborg</t>
  </si>
  <si>
    <t>aconibeergg@scientificamerican.com</t>
  </si>
  <si>
    <t>Toor</t>
  </si>
  <si>
    <t>31 Hollow Ridge Alley</t>
  </si>
  <si>
    <t>Gandusari</t>
  </si>
  <si>
    <t>Mirabel</t>
  </si>
  <si>
    <t>Widdowson</t>
  </si>
  <si>
    <t>5 Dixon Pass</t>
  </si>
  <si>
    <t>Lekas</t>
  </si>
  <si>
    <t>mwiddowsongi@163.com</t>
  </si>
  <si>
    <t>Gabie</t>
  </si>
  <si>
    <t>Dundon</t>
  </si>
  <si>
    <t>1453 Pepper Wood Place</t>
  </si>
  <si>
    <t>275 80</t>
  </si>
  <si>
    <t>Sjöbo</t>
  </si>
  <si>
    <t>gdundongj@seesaa.net</t>
  </si>
  <si>
    <t>Ketty</t>
  </si>
  <si>
    <t>Wasiel</t>
  </si>
  <si>
    <t>8 Fremont Court</t>
  </si>
  <si>
    <t>Magaria</t>
  </si>
  <si>
    <t>kwasielgk@pbs.org</t>
  </si>
  <si>
    <t>Kevina</t>
  </si>
  <si>
    <t>Eayres</t>
  </si>
  <si>
    <t>678 Reindahl Pass</t>
  </si>
  <si>
    <t>Wanfang</t>
  </si>
  <si>
    <t>keayresgl@foxnews.com</t>
  </si>
  <si>
    <t>Pietro</t>
  </si>
  <si>
    <t>Hurford</t>
  </si>
  <si>
    <t>79433 2nd Park</t>
  </si>
  <si>
    <t>Ulaanbaatar</t>
  </si>
  <si>
    <t>phurfordgm@rakuten.co.jp</t>
  </si>
  <si>
    <t>Cherida</t>
  </si>
  <si>
    <t>Flecknoe</t>
  </si>
  <si>
    <t>2 Stoughton Place</t>
  </si>
  <si>
    <t>28-136</t>
  </si>
  <si>
    <t>Nowy Korczyn</t>
  </si>
  <si>
    <t>cflecknoegn@gov.uk</t>
  </si>
  <si>
    <t>Milt</t>
  </si>
  <si>
    <t>Wooster</t>
  </si>
  <si>
    <t>4 Columbus Alley</t>
  </si>
  <si>
    <t>Wilkes Barre</t>
  </si>
  <si>
    <t>mwoostergo@weebly.com</t>
  </si>
  <si>
    <t>Kerrill</t>
  </si>
  <si>
    <t>Featenby</t>
  </si>
  <si>
    <t>9 Graedel Parkway</t>
  </si>
  <si>
    <t>kfeatenbygp@sohu.com</t>
  </si>
  <si>
    <t>Alejandra</t>
  </si>
  <si>
    <t>Poinsett</t>
  </si>
  <si>
    <t>758 Old Shore Circle</t>
  </si>
  <si>
    <t>539 01</t>
  </si>
  <si>
    <t>Kladno</t>
  </si>
  <si>
    <t>apoinsettgq@slideshare.net</t>
  </si>
  <si>
    <t>Vivienne</t>
  </si>
  <si>
    <t>Alexsandrowicz</t>
  </si>
  <si>
    <t>04217 Brown Point</t>
  </si>
  <si>
    <t>Mochumí</t>
  </si>
  <si>
    <t>valexsandrowiczgr@digg.com</t>
  </si>
  <si>
    <t>Caritta</t>
  </si>
  <si>
    <t>Vakhonin</t>
  </si>
  <si>
    <t>18 Dakota Road</t>
  </si>
  <si>
    <t>Citangtu Kaler</t>
  </si>
  <si>
    <t>cvakhonings@odnoklassniki.ru</t>
  </si>
  <si>
    <t>Carlie</t>
  </si>
  <si>
    <t>Enstone</t>
  </si>
  <si>
    <t>9146 East Street</t>
  </si>
  <si>
    <t>28009 CEDEX</t>
  </si>
  <si>
    <t>Chartres</t>
  </si>
  <si>
    <t>censtonegt@youku.com</t>
  </si>
  <si>
    <t>Mary</t>
  </si>
  <si>
    <t>Rosekilly</t>
  </si>
  <si>
    <t>9762 Brickson Park Crossing</t>
  </si>
  <si>
    <t>Xinzha</t>
  </si>
  <si>
    <t>mrosekillygu@independent.co.uk</t>
  </si>
  <si>
    <t>Gabbie</t>
  </si>
  <si>
    <t>Brumble</t>
  </si>
  <si>
    <t>311 Pierstorff Hill</t>
  </si>
  <si>
    <t>Lasehao</t>
  </si>
  <si>
    <t>gbrumblegv@nifty.com</t>
  </si>
  <si>
    <t>Aline</t>
  </si>
  <si>
    <t>Presnail</t>
  </si>
  <si>
    <t>868 Golden Leaf Trail</t>
  </si>
  <si>
    <t>Pingshui</t>
  </si>
  <si>
    <t>apresnailgw@archive.org</t>
  </si>
  <si>
    <t>Bernete</t>
  </si>
  <si>
    <t>O' Culligan</t>
  </si>
  <si>
    <t>47398 Chive Place</t>
  </si>
  <si>
    <t>Astara</t>
  </si>
  <si>
    <t>boculligangx@netvibes.com</t>
  </si>
  <si>
    <t>Ivy</t>
  </si>
  <si>
    <t>Robertot</t>
  </si>
  <si>
    <t>9 La Follette Road</t>
  </si>
  <si>
    <t>09-460</t>
  </si>
  <si>
    <t>Mała Wieś</t>
  </si>
  <si>
    <t>irobertotgy@yahoo.co.jp</t>
  </si>
  <si>
    <t>Gail</t>
  </si>
  <si>
    <t>Core</t>
  </si>
  <si>
    <t>613 Rowland Court</t>
  </si>
  <si>
    <t>Lemahputih</t>
  </si>
  <si>
    <t>gcoregz@1688.com</t>
  </si>
  <si>
    <t>Kurt</t>
  </si>
  <si>
    <t>Powder</t>
  </si>
  <si>
    <t>11 Melrose Way</t>
  </si>
  <si>
    <t>80-201</t>
  </si>
  <si>
    <t>Solec Nad Wisłą</t>
  </si>
  <si>
    <t>kpowderh0@yelp.com</t>
  </si>
  <si>
    <t>Tommy</t>
  </si>
  <si>
    <t>Beedham</t>
  </si>
  <si>
    <t>45641 Delladonna Junction</t>
  </si>
  <si>
    <t>Dundee</t>
  </si>
  <si>
    <t>tbeedhamh1@discuz.net</t>
  </si>
  <si>
    <t>Codi</t>
  </si>
  <si>
    <t>Copcutt</t>
  </si>
  <si>
    <t>0096 Fairview Junction</t>
  </si>
  <si>
    <t>Xinshui</t>
  </si>
  <si>
    <t>ccopcutth2@samsung.com</t>
  </si>
  <si>
    <t>Walliw</t>
  </si>
  <si>
    <t>Matzen</t>
  </si>
  <si>
    <t>2 Kropf Street</t>
  </si>
  <si>
    <t>Balyqshy</t>
  </si>
  <si>
    <t>wmatzenh3@google.pl</t>
  </si>
  <si>
    <t>Katrine</t>
  </si>
  <si>
    <t>Mammatt</t>
  </si>
  <si>
    <t>6 Calypso Park</t>
  </si>
  <si>
    <t>Santa Fe</t>
  </si>
  <si>
    <t>kmammatth4@mac.com</t>
  </si>
  <si>
    <t>Michel</t>
  </si>
  <si>
    <t>Allaway</t>
  </si>
  <si>
    <t>877 Kings Way</t>
  </si>
  <si>
    <t>Kotri</t>
  </si>
  <si>
    <t>mallawayh5@msn.com</t>
  </si>
  <si>
    <t>Chick</t>
  </si>
  <si>
    <t>Goldney</t>
  </si>
  <si>
    <t>247 Bartelt Crossing</t>
  </si>
  <si>
    <t>Musan-ŭp</t>
  </si>
  <si>
    <t>North Korea</t>
  </si>
  <si>
    <t>cgoldneyh6@tiny.cc</t>
  </si>
  <si>
    <t>Marylynne</t>
  </si>
  <si>
    <t>Jankovic</t>
  </si>
  <si>
    <t>32 Kingsford Parkway</t>
  </si>
  <si>
    <t>Kribi</t>
  </si>
  <si>
    <t>Kunze</t>
  </si>
  <si>
    <t>30 Springs Road</t>
  </si>
  <si>
    <t>Guadalupe</t>
  </si>
  <si>
    <t>tkunzeh8@altervista.org</t>
  </si>
  <si>
    <t>Bryan</t>
  </si>
  <si>
    <t>Matteacci</t>
  </si>
  <si>
    <t>5752 Moulton Road</t>
  </si>
  <si>
    <t>Alibago</t>
  </si>
  <si>
    <t>bmatteaccih9@purevolume.com</t>
  </si>
  <si>
    <t>Blakeborough</t>
  </si>
  <si>
    <t>13 7th Crossing</t>
  </si>
  <si>
    <t>Kauditan</t>
  </si>
  <si>
    <t>jblakeboroughha@ed.gov</t>
  </si>
  <si>
    <t>Oralla</t>
  </si>
  <si>
    <t>Shakesbye</t>
  </si>
  <si>
    <t>23245 Burning Wood Lane</t>
  </si>
  <si>
    <t>Bloemhof</t>
  </si>
  <si>
    <t>oshakesbyehb@earthlink.net</t>
  </si>
  <si>
    <t>Jorie</t>
  </si>
  <si>
    <t>Ouver</t>
  </si>
  <si>
    <t>90 Elgar Junction</t>
  </si>
  <si>
    <t>Penebel</t>
  </si>
  <si>
    <t>jouverhc@a8.net</t>
  </si>
  <si>
    <t>Carl</t>
  </si>
  <si>
    <t>Soden</t>
  </si>
  <si>
    <t>9537 New Castle Street</t>
  </si>
  <si>
    <t>Labangka Satu</t>
  </si>
  <si>
    <t>csodenhd@shareasale.com</t>
  </si>
  <si>
    <t>Tripp</t>
  </si>
  <si>
    <t>Edgeson</t>
  </si>
  <si>
    <t>41025 Schurz Parkway</t>
  </si>
  <si>
    <t>San Pedro Sacatepéquez</t>
  </si>
  <si>
    <t>tedgesonhe@bloglovin.com</t>
  </si>
  <si>
    <t>Caty</t>
  </si>
  <si>
    <t>Jerzyk</t>
  </si>
  <si>
    <t>5910 South Lane</t>
  </si>
  <si>
    <t>Xinyi</t>
  </si>
  <si>
    <t>cjerzykhf@goodreads.com</t>
  </si>
  <si>
    <t>Virgina</t>
  </si>
  <si>
    <t>Hum</t>
  </si>
  <si>
    <t>73433 Corben Place</t>
  </si>
  <si>
    <t>Shahe</t>
  </si>
  <si>
    <t>vhumhg@seesaa.net</t>
  </si>
  <si>
    <t>Daveta</t>
  </si>
  <si>
    <t>Huniwall</t>
  </si>
  <si>
    <t>62496 Reindahl Place</t>
  </si>
  <si>
    <t>Xinan</t>
  </si>
  <si>
    <t>dhuniwallhh@apache.org</t>
  </si>
  <si>
    <t>Tara</t>
  </si>
  <si>
    <t>Bowle</t>
  </si>
  <si>
    <t>520 Sachtjen Crossing</t>
  </si>
  <si>
    <t>tbowlehi@tripadvisor.com</t>
  </si>
  <si>
    <t>Morgun</t>
  </si>
  <si>
    <t>Jeannequin</t>
  </si>
  <si>
    <t>53 Gulseth Plaza</t>
  </si>
  <si>
    <t>mjeannequinhj@dailymail.co.uk</t>
  </si>
  <si>
    <t>Chelsey</t>
  </si>
  <si>
    <t>Shalliker</t>
  </si>
  <si>
    <t>67 Summit Terrace</t>
  </si>
  <si>
    <t>Bonao</t>
  </si>
  <si>
    <t>Dominican Republic</t>
  </si>
  <si>
    <t>cshallikerhk@slate.com</t>
  </si>
  <si>
    <t>Rex</t>
  </si>
  <si>
    <t>Heaford</t>
  </si>
  <si>
    <t>419 Carberry Hill</t>
  </si>
  <si>
    <t>Āsmār</t>
  </si>
  <si>
    <t>rheafordhl@hc360.com</t>
  </si>
  <si>
    <t>Simmonds</t>
  </si>
  <si>
    <t>Bolderoe</t>
  </si>
  <si>
    <t>6 American Ash Hill</t>
  </si>
  <si>
    <t>Gopaan</t>
  </si>
  <si>
    <t>sbolderoehm@amazon.co.jp</t>
  </si>
  <si>
    <t>Farlie</t>
  </si>
  <si>
    <t>Crates</t>
  </si>
  <si>
    <t>19654 Comanche Park</t>
  </si>
  <si>
    <t>Malabag</t>
  </si>
  <si>
    <t>fcrateshn@adobe.com</t>
  </si>
  <si>
    <t>Joellyn</t>
  </si>
  <si>
    <t>Minton</t>
  </si>
  <si>
    <t>17 Moland Court</t>
  </si>
  <si>
    <t>Tiguha</t>
  </si>
  <si>
    <t>jmintonho@1688.com</t>
  </si>
  <si>
    <t>Cari</t>
  </si>
  <si>
    <t>Rickasse</t>
  </si>
  <si>
    <t>460 Oak Plaza</t>
  </si>
  <si>
    <t>Hamburg</t>
  </si>
  <si>
    <t>crickassehp@twitpic.com</t>
  </si>
  <si>
    <t>Keely</t>
  </si>
  <si>
    <t>Bonwick</t>
  </si>
  <si>
    <t>07106 Memorial Terrace</t>
  </si>
  <si>
    <t>Sarmīn</t>
  </si>
  <si>
    <t>kbonwickhq@ca.gov</t>
  </si>
  <si>
    <t>Sonni</t>
  </si>
  <si>
    <t>Milkins</t>
  </si>
  <si>
    <t>87476 Pankratz Court</t>
  </si>
  <si>
    <t>Springfield</t>
  </si>
  <si>
    <t>smilkinshr@auda.org.au</t>
  </si>
  <si>
    <t>Manolo</t>
  </si>
  <si>
    <t>Brotherheed</t>
  </si>
  <si>
    <t>01 Bobwhite Junction</t>
  </si>
  <si>
    <t>28970-000</t>
  </si>
  <si>
    <t>Araruama</t>
  </si>
  <si>
    <t>mbrotherheedhs@google.com</t>
  </si>
  <si>
    <t>Kerr</t>
  </si>
  <si>
    <t>Krolle</t>
  </si>
  <si>
    <t>9942 Eggendart Terrace</t>
  </si>
  <si>
    <t>Kyustendil</t>
  </si>
  <si>
    <t>kkrolleht@nifty.com</t>
  </si>
  <si>
    <t>35194 Sheridan Terrace</t>
  </si>
  <si>
    <t>Zhize</t>
  </si>
  <si>
    <t>dhollowhu@drupal.org</t>
  </si>
  <si>
    <t>Xavier</t>
  </si>
  <si>
    <t>Crouse</t>
  </si>
  <si>
    <t>283 Mifflin Pass</t>
  </si>
  <si>
    <t>Kangar</t>
  </si>
  <si>
    <t>xcrousehv@spiegel.de</t>
  </si>
  <si>
    <t>Sobtka</t>
  </si>
  <si>
    <t>64 Kensington Parkway</t>
  </si>
  <si>
    <t>801 84</t>
  </si>
  <si>
    <t>Gävle</t>
  </si>
  <si>
    <t>jsobtkahw@miibeian.gov.cn</t>
  </si>
  <si>
    <t>Gleda</t>
  </si>
  <si>
    <t>Aurelius</t>
  </si>
  <si>
    <t>3 Reindahl Way</t>
  </si>
  <si>
    <t>Rautjärvi</t>
  </si>
  <si>
    <t>gaureliushx@bbc.co.uk</t>
  </si>
  <si>
    <t>Holli</t>
  </si>
  <si>
    <t>Reddlesden</t>
  </si>
  <si>
    <t>53608 Hanson Plaza</t>
  </si>
  <si>
    <t>13399 CEDEX 05</t>
  </si>
  <si>
    <t>hreddlesdenhy@youku.com</t>
  </si>
  <si>
    <t>Danielle</t>
  </si>
  <si>
    <t>Matignon</t>
  </si>
  <si>
    <t>97 Starling Road</t>
  </si>
  <si>
    <t>Pineleng</t>
  </si>
  <si>
    <t>dmatignonhz@com.com</t>
  </si>
  <si>
    <t>Hoebart</t>
  </si>
  <si>
    <t>Treves</t>
  </si>
  <si>
    <t>6 Utah Center</t>
  </si>
  <si>
    <t>Ierápetra</t>
  </si>
  <si>
    <t>htrevesi0@ebay.com</t>
  </si>
  <si>
    <t>Inker</t>
  </si>
  <si>
    <t>7 Maryland Plaza</t>
  </si>
  <si>
    <t>Sandaoba</t>
  </si>
  <si>
    <t>Geoff</t>
  </si>
  <si>
    <t>Huburn</t>
  </si>
  <si>
    <t>2 Truax Avenue</t>
  </si>
  <si>
    <t>Sigma</t>
  </si>
  <si>
    <t>ghuburni2@unesco.org</t>
  </si>
  <si>
    <t>Risa</t>
  </si>
  <si>
    <t>Cansfield</t>
  </si>
  <si>
    <t>156 Briar Crest Way</t>
  </si>
  <si>
    <t>630-2355</t>
  </si>
  <si>
    <t>Ōmagari</t>
  </si>
  <si>
    <t>rcansfieldi3@bing.com</t>
  </si>
  <si>
    <t>Devora</t>
  </si>
  <si>
    <t>Stirzaker</t>
  </si>
  <si>
    <t>0 Stone Corner Parkway</t>
  </si>
  <si>
    <t>Sawahrandu</t>
  </si>
  <si>
    <t>Fery</t>
  </si>
  <si>
    <t>1767 Merchant Terrace</t>
  </si>
  <si>
    <t>86000-000</t>
  </si>
  <si>
    <t>Londrina</t>
  </si>
  <si>
    <t>rferyi5@ehow.com</t>
  </si>
  <si>
    <t>Ezequiel</t>
  </si>
  <si>
    <t>Enderlein</t>
  </si>
  <si>
    <t>02 Brentwood Pass</t>
  </si>
  <si>
    <t>Polykárpi</t>
  </si>
  <si>
    <t>eenderleini6@tiny.cc</t>
  </si>
  <si>
    <t>Sherrie</t>
  </si>
  <si>
    <t>McCloud</t>
  </si>
  <si>
    <t>18 Jackson Point</t>
  </si>
  <si>
    <t>4750-488</t>
  </si>
  <si>
    <t>Real</t>
  </si>
  <si>
    <t>smccloudi7@ed.gov</t>
  </si>
  <si>
    <t>Redmell</t>
  </si>
  <si>
    <t>63208 Lotheville Point</t>
  </si>
  <si>
    <t>42-244</t>
  </si>
  <si>
    <t>Mstów</t>
  </si>
  <si>
    <t>aredmelli8@stanford.edu</t>
  </si>
  <si>
    <t>Claudell</t>
  </si>
  <si>
    <t>Lascell</t>
  </si>
  <si>
    <t>2372 Derek Way</t>
  </si>
  <si>
    <t>Santa Marta</t>
  </si>
  <si>
    <t>Panama</t>
  </si>
  <si>
    <t>clascelli9@51.la</t>
  </si>
  <si>
    <t>Frazier</t>
  </si>
  <si>
    <t>Lilley</t>
  </si>
  <si>
    <t>764 Fuller Circle</t>
  </si>
  <si>
    <t>Zuoxi</t>
  </si>
  <si>
    <t>flilleyia@dell.com</t>
  </si>
  <si>
    <t>Carly</t>
  </si>
  <si>
    <t>Morilla</t>
  </si>
  <si>
    <t>744 Sunfield Parkway</t>
  </si>
  <si>
    <t>Luoping</t>
  </si>
  <si>
    <t>cmorillaib@phpbb.com</t>
  </si>
  <si>
    <t>Chastity</t>
  </si>
  <si>
    <t>Olek</t>
  </si>
  <si>
    <t>85579 Clove Lane</t>
  </si>
  <si>
    <t>Jinji</t>
  </si>
  <si>
    <t>colekic@mashable.com</t>
  </si>
  <si>
    <t>Malory</t>
  </si>
  <si>
    <t>Lambie</t>
  </si>
  <si>
    <t>85138 Nevada Alley</t>
  </si>
  <si>
    <t>mlambieid@plala.or.jp</t>
  </si>
  <si>
    <t>Caroline</t>
  </si>
  <si>
    <t>Teacy</t>
  </si>
  <si>
    <t>6951 Becker Park</t>
  </si>
  <si>
    <t>Krajan Satu</t>
  </si>
  <si>
    <t>cteacyie@alibaba.com</t>
  </si>
  <si>
    <t>Marijo</t>
  </si>
  <si>
    <t>McClurg</t>
  </si>
  <si>
    <t>71 Washington Trail</t>
  </si>
  <si>
    <t>Ljig</t>
  </si>
  <si>
    <t>mmcclurgif@chron.com</t>
  </si>
  <si>
    <t>Domeniga</t>
  </si>
  <si>
    <t>Anand</t>
  </si>
  <si>
    <t>35 Kinsman Circle</t>
  </si>
  <si>
    <t>Sinegorskiy</t>
  </si>
  <si>
    <t>danandig@dropbox.com</t>
  </si>
  <si>
    <t>Bengt</t>
  </si>
  <si>
    <t>Iacopetti</t>
  </si>
  <si>
    <t>58394 Claremont Pass</t>
  </si>
  <si>
    <t>Mel’nikovo</t>
  </si>
  <si>
    <t>biacopettiih@cyberchimps.com</t>
  </si>
  <si>
    <t>Roseanna</t>
  </si>
  <si>
    <t>Bittleson</t>
  </si>
  <si>
    <t>83688 Westport Junction</t>
  </si>
  <si>
    <t>Nato</t>
  </si>
  <si>
    <t>rbittlesonii@sbwire.com</t>
  </si>
  <si>
    <t>Hendrik</t>
  </si>
  <si>
    <t>Abdy</t>
  </si>
  <si>
    <t>4533 Sycamore Road</t>
  </si>
  <si>
    <t>Kyshtym</t>
  </si>
  <si>
    <t>habdyij@ed.gov</t>
  </si>
  <si>
    <t>Fredrick</t>
  </si>
  <si>
    <t>Hardie</t>
  </si>
  <si>
    <t>14 Darwin Court</t>
  </si>
  <si>
    <t>Oja</t>
  </si>
  <si>
    <t>fhardieik@quantcast.com</t>
  </si>
  <si>
    <t>Manske</t>
  </si>
  <si>
    <t>59 Moulton Center</t>
  </si>
  <si>
    <t>Cockburn Town</t>
  </si>
  <si>
    <t>Bahamas</t>
  </si>
  <si>
    <t>bmanskeil@networkadvertising.org</t>
  </si>
  <si>
    <t>Temple</t>
  </si>
  <si>
    <t>Pickston</t>
  </si>
  <si>
    <t>1901 Debra Center</t>
  </si>
  <si>
    <t>El Limon</t>
  </si>
  <si>
    <t>Cary</t>
  </si>
  <si>
    <t>Oswald</t>
  </si>
  <si>
    <t>53 School Center</t>
  </si>
  <si>
    <t>Jiandou</t>
  </si>
  <si>
    <t>coswaldin@histats.com</t>
  </si>
  <si>
    <t>Johannes</t>
  </si>
  <si>
    <t>Richen</t>
  </si>
  <si>
    <t>5 Boyd Pass</t>
  </si>
  <si>
    <t>Neftegorsk</t>
  </si>
  <si>
    <t>jrichenio@facebook.com</t>
  </si>
  <si>
    <t>Clemente</t>
  </si>
  <si>
    <t>McUre</t>
  </si>
  <si>
    <t>3266 Crownhardt Terrace</t>
  </si>
  <si>
    <t>Guinsadan</t>
  </si>
  <si>
    <t>cmcureip@nationalgeographic.com</t>
  </si>
  <si>
    <t>Joni</t>
  </si>
  <si>
    <t>Kingh</t>
  </si>
  <si>
    <t>1 Elmside Court</t>
  </si>
  <si>
    <t>861-2236</t>
  </si>
  <si>
    <t>Hirosaki</t>
  </si>
  <si>
    <t>jkinghiq@gov.uk</t>
  </si>
  <si>
    <t>Gabbi</t>
  </si>
  <si>
    <t>Buy</t>
  </si>
  <si>
    <t>5740 Waubesa Plaza</t>
  </si>
  <si>
    <t>Krivodanovka</t>
  </si>
  <si>
    <t>gbuyir@flickr.com</t>
  </si>
  <si>
    <t>Gussy</t>
  </si>
  <si>
    <t>Fasey</t>
  </si>
  <si>
    <t>53755 Bobwhite Parkway</t>
  </si>
  <si>
    <t>9545-214</t>
  </si>
  <si>
    <t>Fenais da Luz</t>
  </si>
  <si>
    <t>gfaseyis@posterous.com</t>
  </si>
  <si>
    <t>Dianna</t>
  </si>
  <si>
    <t>Cruces</t>
  </si>
  <si>
    <t>88 Delaware Circle</t>
  </si>
  <si>
    <t>Kotingnatagete</t>
  </si>
  <si>
    <t>dcrucesit@netlog.com</t>
  </si>
  <si>
    <t>Ivan</t>
  </si>
  <si>
    <t>Andersson</t>
  </si>
  <si>
    <t>94 Debs Plaza</t>
  </si>
  <si>
    <t>Kyela</t>
  </si>
  <si>
    <t>Vladimir</t>
  </si>
  <si>
    <t>Moncrefe</t>
  </si>
  <si>
    <t>00 Colorado Terrace</t>
  </si>
  <si>
    <t>Badou</t>
  </si>
  <si>
    <t>Togo</t>
  </si>
  <si>
    <t>vmoncrefeiv@miibeian.gov.cn</t>
  </si>
  <si>
    <t>Brandon</t>
  </si>
  <si>
    <t>Sewall</t>
  </si>
  <si>
    <t>30276 Dahle Street</t>
  </si>
  <si>
    <t>Pedraza</t>
  </si>
  <si>
    <t>bsewalliw@163.com</t>
  </si>
  <si>
    <t>Ethelbert</t>
  </si>
  <si>
    <t>Arnett</t>
  </si>
  <si>
    <t>5434 Ohio Avenue</t>
  </si>
  <si>
    <t>Santa Lucía</t>
  </si>
  <si>
    <t>earnettix@lycos.com</t>
  </si>
  <si>
    <t>Elvyn</t>
  </si>
  <si>
    <t>Brecken</t>
  </si>
  <si>
    <t>07764 Rockefeller Street</t>
  </si>
  <si>
    <t>Duyun</t>
  </si>
  <si>
    <t>ebreckeniy@epa.gov</t>
  </si>
  <si>
    <t>Dru</t>
  </si>
  <si>
    <t>Skipsea</t>
  </si>
  <si>
    <t>054 Ruskin Street</t>
  </si>
  <si>
    <t>dskipseaiz@google.com.hk</t>
  </si>
  <si>
    <t>Traci</t>
  </si>
  <si>
    <t>Greste</t>
  </si>
  <si>
    <t>020 Oak Street</t>
  </si>
  <si>
    <t>Baculongan</t>
  </si>
  <si>
    <t>Ulric</t>
  </si>
  <si>
    <t>Carlozzi</t>
  </si>
  <si>
    <t>159 Mandrake Terrace</t>
  </si>
  <si>
    <t>Frashër</t>
  </si>
  <si>
    <t>ucarlozzij1@java.com</t>
  </si>
  <si>
    <t>Clemmie</t>
  </si>
  <si>
    <t>Dickin</t>
  </si>
  <si>
    <t>42912 Northview Circle</t>
  </si>
  <si>
    <t>2765-366</t>
  </si>
  <si>
    <t>Livramento</t>
  </si>
  <si>
    <t>cdickinj2@deliciousdays.com</t>
  </si>
  <si>
    <t>Aldis</t>
  </si>
  <si>
    <t>Ghelerdini</t>
  </si>
  <si>
    <t>4642 Novick Hill</t>
  </si>
  <si>
    <t>Jardin</t>
  </si>
  <si>
    <t>aghelerdinij3@amazonaws.com</t>
  </si>
  <si>
    <t>Selle</t>
  </si>
  <si>
    <t>Featherstonhalgh</t>
  </si>
  <si>
    <t>4785 Twin Pines Junction</t>
  </si>
  <si>
    <t>Ebu</t>
  </si>
  <si>
    <t>sfeatherstonhalghj4@dagondesign.com</t>
  </si>
  <si>
    <t>Deb</t>
  </si>
  <si>
    <t>Aimable</t>
  </si>
  <si>
    <t>868 Anzinger Road</t>
  </si>
  <si>
    <t>06357 CEDEX 4</t>
  </si>
  <si>
    <t>Nice</t>
  </si>
  <si>
    <t>Eada</t>
  </si>
  <si>
    <t>Butterwick</t>
  </si>
  <si>
    <t>28478 Nobel Plaza</t>
  </si>
  <si>
    <t>4415-708</t>
  </si>
  <si>
    <t>Lavadorinhos</t>
  </si>
  <si>
    <t>ebutterwickj6@booking.com</t>
  </si>
  <si>
    <t>Ali</t>
  </si>
  <si>
    <t>Tolworth</t>
  </si>
  <si>
    <t>8 Farmco Lane</t>
  </si>
  <si>
    <t>87-730</t>
  </si>
  <si>
    <t>Nieszawa</t>
  </si>
  <si>
    <t>atolworthj7@statcounter.com</t>
  </si>
  <si>
    <t>Devlen</t>
  </si>
  <si>
    <t>Balassa</t>
  </si>
  <si>
    <t>56309 Butternut Court</t>
  </si>
  <si>
    <t>Booterstown</t>
  </si>
  <si>
    <t>dbalassaj8@clickbank.net</t>
  </si>
  <si>
    <t>Gill</t>
  </si>
  <si>
    <t>Haulkham</t>
  </si>
  <si>
    <t>6 Dunning Park</t>
  </si>
  <si>
    <t>Buenos Aires</t>
  </si>
  <si>
    <t>ghaulkhamj9@etsy.com</t>
  </si>
  <si>
    <t>Lowseley</t>
  </si>
  <si>
    <t>50868 Morrow Avenue</t>
  </si>
  <si>
    <t>739 94</t>
  </si>
  <si>
    <t>Třinec</t>
  </si>
  <si>
    <t>nlowseleyja@wordpress.org</t>
  </si>
  <si>
    <t>Pacorro</t>
  </si>
  <si>
    <t>Breeton</t>
  </si>
  <si>
    <t>2 Ridge Oak Crossing</t>
  </si>
  <si>
    <t>389-2253</t>
  </si>
  <si>
    <t>Iiyama</t>
  </si>
  <si>
    <t>pbreetonjb@biblegateway.com</t>
  </si>
  <si>
    <t>Addionisio</t>
  </si>
  <si>
    <t>6 Emmet Way</t>
  </si>
  <si>
    <t>Waitenepang</t>
  </si>
  <si>
    <t>haddionisiojc@trellian.com</t>
  </si>
  <si>
    <t>Elsie</t>
  </si>
  <si>
    <t>Newbold</t>
  </si>
  <si>
    <t>1470 Bluejay Point</t>
  </si>
  <si>
    <t>Bizana</t>
  </si>
  <si>
    <t>enewboldjd@apache.org</t>
  </si>
  <si>
    <t>Deva</t>
  </si>
  <si>
    <t>Sitwell</t>
  </si>
  <si>
    <t>9726 Northridge Hill</t>
  </si>
  <si>
    <t>Prislonica</t>
  </si>
  <si>
    <t>dsitwellje@networkadvertising.org</t>
  </si>
  <si>
    <t>Florenza</t>
  </si>
  <si>
    <t>Stading</t>
  </si>
  <si>
    <t>80225 Kenwood Alley</t>
  </si>
  <si>
    <t>Marićka</t>
  </si>
  <si>
    <t>fstadingjf@reddit.com</t>
  </si>
  <si>
    <t>Shoshana</t>
  </si>
  <si>
    <t>Pollak</t>
  </si>
  <si>
    <t>08 Elgar Point</t>
  </si>
  <si>
    <t>Cikeper</t>
  </si>
  <si>
    <t>spollakjg@tinypic.com</t>
  </si>
  <si>
    <t>Noni</t>
  </si>
  <si>
    <t>Breit</t>
  </si>
  <si>
    <t>346 Warner Alley</t>
  </si>
  <si>
    <t>Lindong</t>
  </si>
  <si>
    <t>nbreitjh@pinterest.com</t>
  </si>
  <si>
    <t>Gaspar</t>
  </si>
  <si>
    <t>Ishak</t>
  </si>
  <si>
    <t>0 Ryan Pass</t>
  </si>
  <si>
    <t>Bukitkemuning</t>
  </si>
  <si>
    <t>gishakji@nasa.gov</t>
  </si>
  <si>
    <t>Dalenna</t>
  </si>
  <si>
    <t>Slegg</t>
  </si>
  <si>
    <t>0438 Main Court</t>
  </si>
  <si>
    <t>Tromsø</t>
  </si>
  <si>
    <t>dsleggjj@harvard.edu</t>
  </si>
  <si>
    <t>Staffard</t>
  </si>
  <si>
    <t>Cromett</t>
  </si>
  <si>
    <t>6180 Tennessee Center</t>
  </si>
  <si>
    <t>Kiambu</t>
  </si>
  <si>
    <t>Kenya</t>
  </si>
  <si>
    <t>scromettjk@hibu.com</t>
  </si>
  <si>
    <t>Julietta</t>
  </si>
  <si>
    <t>Stoyle</t>
  </si>
  <si>
    <t>99 Texas Road</t>
  </si>
  <si>
    <t>Milaor</t>
  </si>
  <si>
    <t>jstoylejl@fc2.com</t>
  </si>
  <si>
    <t>Dex</t>
  </si>
  <si>
    <t>Rohlfs</t>
  </si>
  <si>
    <t>683 Ruskin Street</t>
  </si>
  <si>
    <t>Luqiao</t>
  </si>
  <si>
    <t>drohlfsjm@google.it</t>
  </si>
  <si>
    <t>Wendi</t>
  </si>
  <si>
    <t>Grumley</t>
  </si>
  <si>
    <t>52534 Browning Lane</t>
  </si>
  <si>
    <t>Novaya Lyalya</t>
  </si>
  <si>
    <t>wgrumleyjn@indiatimes.com</t>
  </si>
  <si>
    <t>Philip</t>
  </si>
  <si>
    <t>Lyne</t>
  </si>
  <si>
    <t>19 Huxley Circle</t>
  </si>
  <si>
    <t>San Isidro</t>
  </si>
  <si>
    <t>plynejo@google.com.au</t>
  </si>
  <si>
    <t>Korry</t>
  </si>
  <si>
    <t>Callingham</t>
  </si>
  <si>
    <t>1 Ludington Park</t>
  </si>
  <si>
    <t>Lajas</t>
  </si>
  <si>
    <t>kcallinghamjp@vinaora.com</t>
  </si>
  <si>
    <t>Petrina</t>
  </si>
  <si>
    <t>Patient</t>
  </si>
  <si>
    <t>0463 5th Hill</t>
  </si>
  <si>
    <t>92077 CEDEX</t>
  </si>
  <si>
    <t>Paris La Défense</t>
  </si>
  <si>
    <t>ppatientjq@hatena.ne.jp</t>
  </si>
  <si>
    <t>Olin</t>
  </si>
  <si>
    <t>Bromidge</t>
  </si>
  <si>
    <t>7431 Milwaukee Plaza</t>
  </si>
  <si>
    <t>Batou</t>
  </si>
  <si>
    <t>obromidgejr@omniture.com</t>
  </si>
  <si>
    <t>Spence</t>
  </si>
  <si>
    <t>D'Adda</t>
  </si>
  <si>
    <t>5440 Jackson Plaza</t>
  </si>
  <si>
    <t>779-0312</t>
  </si>
  <si>
    <t>Tokushima-shi</t>
  </si>
  <si>
    <t>sdaddajs@ftc.gov</t>
  </si>
  <si>
    <t>Basia</t>
  </si>
  <si>
    <t>Frears</t>
  </si>
  <si>
    <t>0629 Bayside Court</t>
  </si>
  <si>
    <t>69649 CEDEX</t>
  </si>
  <si>
    <t>Caluire-et-Cuire</t>
  </si>
  <si>
    <t>bfrearsjt@comcast.net</t>
  </si>
  <si>
    <t>Noak</t>
  </si>
  <si>
    <t>Haquin</t>
  </si>
  <si>
    <t>83 Darwin Alley</t>
  </si>
  <si>
    <t>Tuguanpu</t>
  </si>
  <si>
    <t>nhaquinju@examiner.com</t>
  </si>
  <si>
    <t>Krispin</t>
  </si>
  <si>
    <t>Asker</t>
  </si>
  <si>
    <t>07184 Mesta Drive</t>
  </si>
  <si>
    <t>Sidamulya Satu</t>
  </si>
  <si>
    <t>kaskerjv@icio.us</t>
  </si>
  <si>
    <t>Mureil</t>
  </si>
  <si>
    <t>Doherty</t>
  </si>
  <si>
    <t>4 Spenser Road</t>
  </si>
  <si>
    <t>Tandahimba</t>
  </si>
  <si>
    <t>mdohertyjw@hubpages.com</t>
  </si>
  <si>
    <t>Freddy</t>
  </si>
  <si>
    <t>Rowthorn</t>
  </si>
  <si>
    <t>87 Butterfield Alley</t>
  </si>
  <si>
    <t>Bauang</t>
  </si>
  <si>
    <t>frowthornjx@hp.com</t>
  </si>
  <si>
    <t>Xymenes</t>
  </si>
  <si>
    <t>Finnimore</t>
  </si>
  <si>
    <t>24953 Caliangt Terrace</t>
  </si>
  <si>
    <t>63300-000</t>
  </si>
  <si>
    <t>Lavras da Mangabeira</t>
  </si>
  <si>
    <t>xfinnimorejy@hugedomains.com</t>
  </si>
  <si>
    <t>Steptowe</t>
  </si>
  <si>
    <t>054 Westend Trail</t>
  </si>
  <si>
    <t>Landázuri</t>
  </si>
  <si>
    <t>Trenna</t>
  </si>
  <si>
    <t>Leithgoe</t>
  </si>
  <si>
    <t>350 Utah Park</t>
  </si>
  <si>
    <t>Artemisa</t>
  </si>
  <si>
    <t>tleithgoek0@state.tx.us</t>
  </si>
  <si>
    <t>Johnnie</t>
  </si>
  <si>
    <t>Beckwith</t>
  </si>
  <si>
    <t>99888 Nancy Center</t>
  </si>
  <si>
    <t>Gawul</t>
  </si>
  <si>
    <t>jbeckwithk1@google.com.au</t>
  </si>
  <si>
    <t>Shaine</t>
  </si>
  <si>
    <t>Corkitt</t>
  </si>
  <si>
    <t>94959 Gulseth Lane</t>
  </si>
  <si>
    <t>Buchach</t>
  </si>
  <si>
    <t>scorkittk2@dell.com</t>
  </si>
  <si>
    <t>Roselia</t>
  </si>
  <si>
    <t>Gallatly</t>
  </si>
  <si>
    <t>54 Derek Pass</t>
  </si>
  <si>
    <t>Kardítsa</t>
  </si>
  <si>
    <t>rgallatlyk3@time.com</t>
  </si>
  <si>
    <t>Madelin</t>
  </si>
  <si>
    <t>Adami</t>
  </si>
  <si>
    <t>53 Shopko Avenue</t>
  </si>
  <si>
    <t>425 33</t>
  </si>
  <si>
    <t>Hisings Kärra</t>
  </si>
  <si>
    <t>madamik4@chron.com</t>
  </si>
  <si>
    <t>Kippy</t>
  </si>
  <si>
    <t>Darbyshire</t>
  </si>
  <si>
    <t>9 Debra Avenue</t>
  </si>
  <si>
    <t>Rochester</t>
  </si>
  <si>
    <t>kdarbyshirek5@fc2.com</t>
  </si>
  <si>
    <t>Quintin</t>
  </si>
  <si>
    <t>Rodway</t>
  </si>
  <si>
    <t>608 Kenwood Point</t>
  </si>
  <si>
    <t>qrodwayk6@over-blog.com</t>
  </si>
  <si>
    <t>Abbie</t>
  </si>
  <si>
    <t>Beazley</t>
  </si>
  <si>
    <t>2 Barnett Place</t>
  </si>
  <si>
    <t>66-440</t>
  </si>
  <si>
    <t>Skwierzyna</t>
  </si>
  <si>
    <t>abeazleyk7@answers.com</t>
  </si>
  <si>
    <t>Chauncey</t>
  </si>
  <si>
    <t>Munks</t>
  </si>
  <si>
    <t>80 Donald Center</t>
  </si>
  <si>
    <t>Fuyu</t>
  </si>
  <si>
    <t>cmunksk8@csmonitor.com</t>
  </si>
  <si>
    <t>Hayyim</t>
  </si>
  <si>
    <t>Polleye</t>
  </si>
  <si>
    <t>56252 Summer Ridge Junction</t>
  </si>
  <si>
    <t>Pallasca</t>
  </si>
  <si>
    <t>hpolleyek9@linkedin.com</t>
  </si>
  <si>
    <t>Chet</t>
  </si>
  <si>
    <t>Goaley</t>
  </si>
  <si>
    <t>1 Crescent Oaks Parkway</t>
  </si>
  <si>
    <t>Guanshan</t>
  </si>
  <si>
    <t>cgoaleyka@cpanel.net</t>
  </si>
  <si>
    <t>Winslow</t>
  </si>
  <si>
    <t>Chadwin</t>
  </si>
  <si>
    <t>877 American Ash Way</t>
  </si>
  <si>
    <t>Mendez-Nuñez</t>
  </si>
  <si>
    <t>wchadwinkb@posterous.com</t>
  </si>
  <si>
    <t>Josy</t>
  </si>
  <si>
    <t>Grutchfield</t>
  </si>
  <si>
    <t>8 Lighthouse Bay Place</t>
  </si>
  <si>
    <t>Bindang</t>
  </si>
  <si>
    <t>jgrutchfieldkc@twitter.com</t>
  </si>
  <si>
    <t>Paxton</t>
  </si>
  <si>
    <t>Donalson</t>
  </si>
  <si>
    <t>33 Waywood Crossing</t>
  </si>
  <si>
    <t>pdonalsonkd@abc.net.au</t>
  </si>
  <si>
    <t>Lishe</t>
  </si>
  <si>
    <t>Simants</t>
  </si>
  <si>
    <t>14242 Moland Junction</t>
  </si>
  <si>
    <t>Camangcamang</t>
  </si>
  <si>
    <t>lsimantske@addtoany.com</t>
  </si>
  <si>
    <t>Ruttger</t>
  </si>
  <si>
    <t>Boldecke</t>
  </si>
  <si>
    <t>672 Union Way</t>
  </si>
  <si>
    <t>Xiaosong</t>
  </si>
  <si>
    <t>rboldeckekf@wiley.com</t>
  </si>
  <si>
    <t>Xenos</t>
  </si>
  <si>
    <t>Ambrus</t>
  </si>
  <si>
    <t>626 Fuller Center</t>
  </si>
  <si>
    <t>G8B</t>
  </si>
  <si>
    <t>Saint-Tite</t>
  </si>
  <si>
    <t>4753 Old Shore Court</t>
  </si>
  <si>
    <t>Klos</t>
  </si>
  <si>
    <t>mfolkerkh@google.de</t>
  </si>
  <si>
    <t>Gile</t>
  </si>
  <si>
    <t>78 Bluestem Junction</t>
  </si>
  <si>
    <t>Undurkhaan</t>
  </si>
  <si>
    <t>lgileki@elpais.com</t>
  </si>
  <si>
    <t>Aviva</t>
  </si>
  <si>
    <t>Holstein</t>
  </si>
  <si>
    <t>985 Briar Crest Trail</t>
  </si>
  <si>
    <t>Negara</t>
  </si>
  <si>
    <t>aholsteinkj@printfriendly.com</t>
  </si>
  <si>
    <t>Lory</t>
  </si>
  <si>
    <t>59 Melody Parkway</t>
  </si>
  <si>
    <t>Ndano</t>
  </si>
  <si>
    <t>jlorykk@privacy.gov.au</t>
  </si>
  <si>
    <t>Clemmy</t>
  </si>
  <si>
    <t>Kardos-Stowe</t>
  </si>
  <si>
    <t>277 Roxbury Court</t>
  </si>
  <si>
    <t>Hantsavichy</t>
  </si>
  <si>
    <t>Wash</t>
  </si>
  <si>
    <t>Haywood</t>
  </si>
  <si>
    <t>27761 Linden Parkway</t>
  </si>
  <si>
    <t>MD-5635</t>
  </si>
  <si>
    <t>Rîşcani</t>
  </si>
  <si>
    <t>whaywoodkm@marketwatch.com</t>
  </si>
  <si>
    <t>Forbes</t>
  </si>
  <si>
    <t>Astall</t>
  </si>
  <si>
    <t>6 Merry Junction</t>
  </si>
  <si>
    <t>Sujitan</t>
  </si>
  <si>
    <t>fastallkn@hc360.com</t>
  </si>
  <si>
    <t>Matthaeus</t>
  </si>
  <si>
    <t>Scading</t>
  </si>
  <si>
    <t>69937 Leroy Way</t>
  </si>
  <si>
    <t>Wādī al ‘Uyūn</t>
  </si>
  <si>
    <t>mscadingko@issuu.com</t>
  </si>
  <si>
    <t>Finn</t>
  </si>
  <si>
    <t>Kimm</t>
  </si>
  <si>
    <t>721 Spaight Plaza</t>
  </si>
  <si>
    <t>Kristinestad</t>
  </si>
  <si>
    <t>fkimmkp@ed.gov</t>
  </si>
  <si>
    <t>Gearard</t>
  </si>
  <si>
    <t>Hennington</t>
  </si>
  <si>
    <t>3 Hansons Pass</t>
  </si>
  <si>
    <t>OX7</t>
  </si>
  <si>
    <t>ghenningtonkq@weibo.com</t>
  </si>
  <si>
    <t>Alvin</t>
  </si>
  <si>
    <t>Rappa</t>
  </si>
  <si>
    <t>4409 Fair Oaks Hill</t>
  </si>
  <si>
    <t>Ciparay</t>
  </si>
  <si>
    <t>Alexander</t>
  </si>
  <si>
    <t>Duke</t>
  </si>
  <si>
    <t>2146 Nova Junction</t>
  </si>
  <si>
    <t>Tuojiang</t>
  </si>
  <si>
    <t>adukeks@ox.ac.uk</t>
  </si>
  <si>
    <t>Kathryne</t>
  </si>
  <si>
    <t>Greatbanks</t>
  </si>
  <si>
    <t>250 Novick Trail</t>
  </si>
  <si>
    <t>Chiduo</t>
  </si>
  <si>
    <t>kgreatbankskt@npr.org</t>
  </si>
  <si>
    <t>Porty</t>
  </si>
  <si>
    <t>Volonte</t>
  </si>
  <si>
    <t>976 Arrowood Way</t>
  </si>
  <si>
    <t>87046 CEDEX 1</t>
  </si>
  <si>
    <t>Limoges</t>
  </si>
  <si>
    <t>pvolonteku@cdc.gov</t>
  </si>
  <si>
    <t>Arabel</t>
  </si>
  <si>
    <t>9402 Pawling Trail</t>
  </si>
  <si>
    <t>Ciawi</t>
  </si>
  <si>
    <t>asidonkv@thetimes.co.uk</t>
  </si>
  <si>
    <t>Salaidh</t>
  </si>
  <si>
    <t>Maccrie</t>
  </si>
  <si>
    <t>472 Arizona Plaza</t>
  </si>
  <si>
    <t>613 81</t>
  </si>
  <si>
    <t>Oxelösund</t>
  </si>
  <si>
    <t>smaccriekw@boston.com</t>
  </si>
  <si>
    <t>Mart</t>
  </si>
  <si>
    <t>Webber</t>
  </si>
  <si>
    <t>40 Westport Street</t>
  </si>
  <si>
    <t>Dakhla</t>
  </si>
  <si>
    <t>Western Sahara</t>
  </si>
  <si>
    <t>mwebberkx@chicagotribune.com</t>
  </si>
  <si>
    <t>Nancee</t>
  </si>
  <si>
    <t>Scamp</t>
  </si>
  <si>
    <t>7847 Maple Drive</t>
  </si>
  <si>
    <t>Teculután</t>
  </si>
  <si>
    <t>nscampky@omniture.com</t>
  </si>
  <si>
    <t>Coral</t>
  </si>
  <si>
    <t>Kikke</t>
  </si>
  <si>
    <t>7 Summer Ridge Park</t>
  </si>
  <si>
    <t>San Francisco</t>
  </si>
  <si>
    <t>Harris</t>
  </si>
  <si>
    <t>Bottrell</t>
  </si>
  <si>
    <t>72215 Banding Street</t>
  </si>
  <si>
    <t>Delft</t>
  </si>
  <si>
    <t>hbottrelll0@go.com</t>
  </si>
  <si>
    <t>Lorne</t>
  </si>
  <si>
    <t>Pordall</t>
  </si>
  <si>
    <t>6115 Schmedeman Point</t>
  </si>
  <si>
    <t>Goundam</t>
  </si>
  <si>
    <t>lpordalll1@tinyurl.com</t>
  </si>
  <si>
    <t>Carson</t>
  </si>
  <si>
    <t>Rimour</t>
  </si>
  <si>
    <t>9 Katie Drive</t>
  </si>
  <si>
    <t>Urshel’skiy</t>
  </si>
  <si>
    <t>crimourl2@edublogs.org</t>
  </si>
  <si>
    <t>Bird</t>
  </si>
  <si>
    <t>Sellor</t>
  </si>
  <si>
    <t>08346 Fair Oaks Lane</t>
  </si>
  <si>
    <t>Nagutskoye</t>
  </si>
  <si>
    <t>bsellorl3@salon.com</t>
  </si>
  <si>
    <t>Kath</t>
  </si>
  <si>
    <t>Dorkens</t>
  </si>
  <si>
    <t>249 Forest Way</t>
  </si>
  <si>
    <t>Ma‘dān</t>
  </si>
  <si>
    <t>kdorkensl4@tuttocitta.it</t>
  </si>
  <si>
    <t>Susi</t>
  </si>
  <si>
    <t>Vallack</t>
  </si>
  <si>
    <t>77878 Kingsford Street</t>
  </si>
  <si>
    <t>Novoaltaysk</t>
  </si>
  <si>
    <t>Vale</t>
  </si>
  <si>
    <t>Lissaman</t>
  </si>
  <si>
    <t>71 Jenna Place</t>
  </si>
  <si>
    <t>299-4336</t>
  </si>
  <si>
    <t>Iwanuma</t>
  </si>
  <si>
    <t>vlissamanl6@globo.com</t>
  </si>
  <si>
    <t>Felicia</t>
  </si>
  <si>
    <t>Dauby</t>
  </si>
  <si>
    <t>09 Kipling Pass</t>
  </si>
  <si>
    <t>Wangcungang</t>
  </si>
  <si>
    <t>fdaubyl7@gnu.org</t>
  </si>
  <si>
    <t>Braidon</t>
  </si>
  <si>
    <t>8 Huxley Road</t>
  </si>
  <si>
    <t>dbraidonl8@sitemeter.com</t>
  </si>
  <si>
    <t>Lickorish</t>
  </si>
  <si>
    <t>3050 Arapahoe Circle</t>
  </si>
  <si>
    <t>R21</t>
  </si>
  <si>
    <t>Bagenalstown</t>
  </si>
  <si>
    <t>clickorishl9@booking.com</t>
  </si>
  <si>
    <t>Meldrum</t>
  </si>
  <si>
    <t>990 Beilfuss Junction</t>
  </si>
  <si>
    <t>Zhaodong</t>
  </si>
  <si>
    <t>omeldrumla@gmpg.org</t>
  </si>
  <si>
    <t>Hesther</t>
  </si>
  <si>
    <t>Prestland</t>
  </si>
  <si>
    <t>12000 Norway Maple Drive</t>
  </si>
  <si>
    <t>Jishi</t>
  </si>
  <si>
    <t>hprestlandlb@nba.com</t>
  </si>
  <si>
    <t>Kaleb</t>
  </si>
  <si>
    <t>Carnoghan</t>
  </si>
  <si>
    <t>832 New Castle Terrace</t>
  </si>
  <si>
    <t>Enonkoski</t>
  </si>
  <si>
    <t>kcarnoghanlc@aol.com</t>
  </si>
  <si>
    <t>Stern</t>
  </si>
  <si>
    <t>Readwin</t>
  </si>
  <si>
    <t>63776 Burrows Crossing</t>
  </si>
  <si>
    <t>Tarariras</t>
  </si>
  <si>
    <t>sreadwinld@de.vu</t>
  </si>
  <si>
    <t>Anjanette</t>
  </si>
  <si>
    <t>Goodale</t>
  </si>
  <si>
    <t>902 Buell Place</t>
  </si>
  <si>
    <t>Chulakivka</t>
  </si>
  <si>
    <t>agoodalele@vinaora.com</t>
  </si>
  <si>
    <t>Morty</t>
  </si>
  <si>
    <t>Burtwell</t>
  </si>
  <si>
    <t>84 Waubesa Court</t>
  </si>
  <si>
    <t>Fatikchari</t>
  </si>
  <si>
    <t>mburtwelllf@sciencedirect.com</t>
  </si>
  <si>
    <t>Bertine</t>
  </si>
  <si>
    <t>Brisco</t>
  </si>
  <si>
    <t>672 Vermont Court</t>
  </si>
  <si>
    <t>Shichuan</t>
  </si>
  <si>
    <t>bbriscolg@sakura.ne.jp</t>
  </si>
  <si>
    <t>Dynah</t>
  </si>
  <si>
    <t>Kelloway</t>
  </si>
  <si>
    <t>60571 Bay Point</t>
  </si>
  <si>
    <t>Massenya</t>
  </si>
  <si>
    <t>Chad</t>
  </si>
  <si>
    <t>dkellowaylh@virginia.edu</t>
  </si>
  <si>
    <t>Avram</t>
  </si>
  <si>
    <t>Mucklo</t>
  </si>
  <si>
    <t>643 Pepper Wood Terrace</t>
  </si>
  <si>
    <t>4990-540</t>
  </si>
  <si>
    <t>Eirado</t>
  </si>
  <si>
    <t>amuckloli@hostgator.com</t>
  </si>
  <si>
    <t>Valentino</t>
  </si>
  <si>
    <t>Button</t>
  </si>
  <si>
    <t>6 Manley Hill</t>
  </si>
  <si>
    <t>63009 CEDEX 1</t>
  </si>
  <si>
    <t>Clermont-Ferrand</t>
  </si>
  <si>
    <t>vbuttonlj@upenn.edu</t>
  </si>
  <si>
    <t>Reta</t>
  </si>
  <si>
    <t>Grenkov</t>
  </si>
  <si>
    <t>5 Petterle Park</t>
  </si>
  <si>
    <t>Il’inskiy Pogost</t>
  </si>
  <si>
    <t>rgrenkovlk@etsy.com</t>
  </si>
  <si>
    <t>Wallis</t>
  </si>
  <si>
    <t>Stewart</t>
  </si>
  <si>
    <t>3666 Clarendon Street</t>
  </si>
  <si>
    <t>Erling</t>
  </si>
  <si>
    <t>wstewartll@smh.com.au</t>
  </si>
  <si>
    <t>Fionnula</t>
  </si>
  <si>
    <t>Balshaw</t>
  </si>
  <si>
    <t>6617 Bartelt Avenue</t>
  </si>
  <si>
    <t>Dugcal</t>
  </si>
  <si>
    <t>fbalshawlm@usnews.com</t>
  </si>
  <si>
    <t>Beverlee</t>
  </si>
  <si>
    <t>Golborne</t>
  </si>
  <si>
    <t>24504 Waywood Crossing</t>
  </si>
  <si>
    <t>69669 CEDEX</t>
  </si>
  <si>
    <t>Villefranche-sur-Saône</t>
  </si>
  <si>
    <t>bgolborneln@samsung.com</t>
  </si>
  <si>
    <t>Celine</t>
  </si>
  <si>
    <t>Orneles</t>
  </si>
  <si>
    <t>707 Continental Park</t>
  </si>
  <si>
    <t>corneleslo@rambler.ru</t>
  </si>
  <si>
    <t>Kissiah</t>
  </si>
  <si>
    <t>Dougal</t>
  </si>
  <si>
    <t>096 Westridge Place</t>
  </si>
  <si>
    <t>Álftanes</t>
  </si>
  <si>
    <t>kdougallp@stanford.edu</t>
  </si>
  <si>
    <t>Corabella</t>
  </si>
  <si>
    <t>Hartle</t>
  </si>
  <si>
    <t>970 Lunder Plaza</t>
  </si>
  <si>
    <t>Ketapang</t>
  </si>
  <si>
    <t>chartlelq@youku.com</t>
  </si>
  <si>
    <t>Egbert</t>
  </si>
  <si>
    <t>MacKeague</t>
  </si>
  <si>
    <t>769 Eggendart Lane</t>
  </si>
  <si>
    <t>3430-605</t>
  </si>
  <si>
    <t>Cabanas de Viriato</t>
  </si>
  <si>
    <t>emackeaguelr@feedburner.com</t>
  </si>
  <si>
    <t>Haggerston</t>
  </si>
  <si>
    <t>91134 Dakota Circle</t>
  </si>
  <si>
    <t>Bugko</t>
  </si>
  <si>
    <t>bhaggerstonls@i2i.jp</t>
  </si>
  <si>
    <t>Patrica</t>
  </si>
  <si>
    <t>Leathart</t>
  </si>
  <si>
    <t>356 Roth Point</t>
  </si>
  <si>
    <t>Pacaraos</t>
  </si>
  <si>
    <t>Monica</t>
  </si>
  <si>
    <t>Whipple</t>
  </si>
  <si>
    <t>86209 Del Mar Center</t>
  </si>
  <si>
    <t>64-120</t>
  </si>
  <si>
    <t>Krzemieniewo</t>
  </si>
  <si>
    <t>mwhipplelu@epa.gov</t>
  </si>
  <si>
    <t>Brett</t>
  </si>
  <si>
    <t>Sandys</t>
  </si>
  <si>
    <t>641 Sutherland Way</t>
  </si>
  <si>
    <t>386 94</t>
  </si>
  <si>
    <t>Färjestaden</t>
  </si>
  <si>
    <t>Fanchette</t>
  </si>
  <si>
    <t>Probetts</t>
  </si>
  <si>
    <t>7620 Veith Street</t>
  </si>
  <si>
    <t>Cunén</t>
  </si>
  <si>
    <t>fprobettslw@tripod.com</t>
  </si>
  <si>
    <t>Joanie</t>
  </si>
  <si>
    <t>Navaro</t>
  </si>
  <si>
    <t>4307 Nelson Park</t>
  </si>
  <si>
    <t>Zheleznovodsk</t>
  </si>
  <si>
    <t>jnavarolx@behance.net</t>
  </si>
  <si>
    <t>Gabriella</t>
  </si>
  <si>
    <t>Bahde</t>
  </si>
  <si>
    <t>010 Esch Road</t>
  </si>
  <si>
    <t>Rapas</t>
  </si>
  <si>
    <t>gbahdely@buzzfeed.com</t>
  </si>
  <si>
    <t>Greensite</t>
  </si>
  <si>
    <t>48521 Daystar Drive</t>
  </si>
  <si>
    <t>Abha</t>
  </si>
  <si>
    <t>agreensitelz@scientificamerican.com</t>
  </si>
  <si>
    <t>Hilario</t>
  </si>
  <si>
    <t>Teligin</t>
  </si>
  <si>
    <t>400 Lien Crossing</t>
  </si>
  <si>
    <t>Corcuera</t>
  </si>
  <si>
    <t>hteliginm0@yahoo.co.jp</t>
  </si>
  <si>
    <t>Kristofor</t>
  </si>
  <si>
    <t>Connock</t>
  </si>
  <si>
    <t>515 Graceland Street</t>
  </si>
  <si>
    <t>Kryvyy Rih</t>
  </si>
  <si>
    <t>kconnockm1@google.co.jp</t>
  </si>
  <si>
    <t>Ellswerth</t>
  </si>
  <si>
    <t>Koeppe</t>
  </si>
  <si>
    <t>28705 Meadow Ridge Plaza</t>
  </si>
  <si>
    <t>Xihuachi</t>
  </si>
  <si>
    <t>ekoeppem2@tamu.edu</t>
  </si>
  <si>
    <t>Bennett</t>
  </si>
  <si>
    <t>Killough</t>
  </si>
  <si>
    <t>1256 Old Shore Park</t>
  </si>
  <si>
    <t>Qalaikhumb</t>
  </si>
  <si>
    <t>Tajikistan</t>
  </si>
  <si>
    <t>bkilloughm3@shutterfly.com</t>
  </si>
  <si>
    <t>Yolande</t>
  </si>
  <si>
    <t>Gidley</t>
  </si>
  <si>
    <t>8357 Melby Circle</t>
  </si>
  <si>
    <t>Bangan-Oda</t>
  </si>
  <si>
    <t>ygidleym4@cbsnews.com</t>
  </si>
  <si>
    <t>Scotti</t>
  </si>
  <si>
    <t>Tompsett</t>
  </si>
  <si>
    <t>5079 Arrowood Court</t>
  </si>
  <si>
    <t>Klokot</t>
  </si>
  <si>
    <t>Kosovo</t>
  </si>
  <si>
    <t>stompsettm5@joomla.org</t>
  </si>
  <si>
    <t>Alessandra</t>
  </si>
  <si>
    <t>Chinnery</t>
  </si>
  <si>
    <t>08 Bartillon Crossing</t>
  </si>
  <si>
    <t>Akoupé</t>
  </si>
  <si>
    <t>achinnerym6@tinypic.com</t>
  </si>
  <si>
    <t>Rhys</t>
  </si>
  <si>
    <t>Schiementz</t>
  </si>
  <si>
    <t>86 Carey Lane</t>
  </si>
  <si>
    <t>Komes</t>
  </si>
  <si>
    <t>rschiementzm7@statcounter.com</t>
  </si>
  <si>
    <t>Farleigh</t>
  </si>
  <si>
    <t>De Ortega</t>
  </si>
  <si>
    <t>552 Golf Park</t>
  </si>
  <si>
    <t>Ar Rawḑah</t>
  </si>
  <si>
    <t>fdeortegam8@g.co</t>
  </si>
  <si>
    <t>Aylmer</t>
  </si>
  <si>
    <t>Corzor</t>
  </si>
  <si>
    <t>455 Bunting Plaza</t>
  </si>
  <si>
    <t>acorzorm9@t-online.de</t>
  </si>
  <si>
    <t>Kristofer</t>
  </si>
  <si>
    <t>Greening</t>
  </si>
  <si>
    <t>210 Kensington Hill</t>
  </si>
  <si>
    <t>Putang</t>
  </si>
  <si>
    <t>kgreeningma@apple.com</t>
  </si>
  <si>
    <t>Kattie</t>
  </si>
  <si>
    <t>Handlin</t>
  </si>
  <si>
    <t>2416 Onsgard Road</t>
  </si>
  <si>
    <t>Chicheng</t>
  </si>
  <si>
    <t>khandlinmb@jugem.jp</t>
  </si>
  <si>
    <t>Callie</t>
  </si>
  <si>
    <t>Romayn</t>
  </si>
  <si>
    <t>055 Rutledge Way</t>
  </si>
  <si>
    <t>Liangzeng</t>
  </si>
  <si>
    <t>cromaynmc@businessinsider.com</t>
  </si>
  <si>
    <t>Farley</t>
  </si>
  <si>
    <t>Rookes</t>
  </si>
  <si>
    <t>83621 Memorial Place</t>
  </si>
  <si>
    <t>Comalapa</t>
  </si>
  <si>
    <t>frookesmd@soup.io</t>
  </si>
  <si>
    <t>Jesselyn</t>
  </si>
  <si>
    <t>Weir</t>
  </si>
  <si>
    <t>28270 Maple Wood Point</t>
  </si>
  <si>
    <t>Mobile</t>
  </si>
  <si>
    <t>jweirme@businessweek.com</t>
  </si>
  <si>
    <t>Herb</t>
  </si>
  <si>
    <t>Shapira</t>
  </si>
  <si>
    <t>238 Red Cloud Way</t>
  </si>
  <si>
    <t>hshapiramf@illinois.edu</t>
  </si>
  <si>
    <t>Waylen</t>
  </si>
  <si>
    <t>Kaser</t>
  </si>
  <si>
    <t>46414 Charing Cross Trail</t>
  </si>
  <si>
    <t>Pashkovskiy</t>
  </si>
  <si>
    <t>wkasermg@hugedomains.com</t>
  </si>
  <si>
    <t>Thaddeus</t>
  </si>
  <si>
    <t>Bairstow</t>
  </si>
  <si>
    <t>35 Veith Crossing</t>
  </si>
  <si>
    <t>Seremban</t>
  </si>
  <si>
    <t>tbairstowmh@si.edu</t>
  </si>
  <si>
    <t>Elfrieda</t>
  </si>
  <si>
    <t>Yeell</t>
  </si>
  <si>
    <t>74260 Farwell Road</t>
  </si>
  <si>
    <t>Baardheere</t>
  </si>
  <si>
    <t>Somalia</t>
  </si>
  <si>
    <t>eyeellmi@ucsd.edu</t>
  </si>
  <si>
    <t>Nicky</t>
  </si>
  <si>
    <t>Metterick</t>
  </si>
  <si>
    <t>8 Eagan Terrace</t>
  </si>
  <si>
    <t>Daluo</t>
  </si>
  <si>
    <t>nmetterickmj@weibo.com</t>
  </si>
  <si>
    <t>Mel</t>
  </si>
  <si>
    <t>Karim</t>
  </si>
  <si>
    <t>2 Stoughton Point</t>
  </si>
  <si>
    <t>Karmah an Nuzul</t>
  </si>
  <si>
    <t>Sudan</t>
  </si>
  <si>
    <t>mkarimmk@vinaora.com</t>
  </si>
  <si>
    <t>Fulvia</t>
  </si>
  <si>
    <t>Robichon</t>
  </si>
  <si>
    <t>17108 Green Road</t>
  </si>
  <si>
    <t>Siguqiao</t>
  </si>
  <si>
    <t>frobichonml@pagesperso-orange.fr</t>
  </si>
  <si>
    <t>Susy</t>
  </si>
  <si>
    <t>Ablott</t>
  </si>
  <si>
    <t>4573 Meadow Vale Pass</t>
  </si>
  <si>
    <t>Djibouti</t>
  </si>
  <si>
    <t>Rice</t>
  </si>
  <si>
    <t>Thurlow</t>
  </si>
  <si>
    <t>55517 Arizona Avenue</t>
  </si>
  <si>
    <t>Asamankese</t>
  </si>
  <si>
    <t>rthurlowmn@thetimes.co.uk</t>
  </si>
  <si>
    <t>Lanny</t>
  </si>
  <si>
    <t>Yarwood</t>
  </si>
  <si>
    <t>68005 Bultman Park</t>
  </si>
  <si>
    <t>Nabeul</t>
  </si>
  <si>
    <t>Tunisia</t>
  </si>
  <si>
    <t>Iolanthe</t>
  </si>
  <si>
    <t>Caile</t>
  </si>
  <si>
    <t>1 Stone Corner Alley</t>
  </si>
  <si>
    <t>Baisha</t>
  </si>
  <si>
    <t>icailemp@wikispaces.com</t>
  </si>
  <si>
    <t>Ceil</t>
  </si>
  <si>
    <t>Sabbatier</t>
  </si>
  <si>
    <t>088 Milwaukee Pass</t>
  </si>
  <si>
    <t>683 01</t>
  </si>
  <si>
    <t>Rousínov</t>
  </si>
  <si>
    <t>csabbatiermq@woothemes.com</t>
  </si>
  <si>
    <t>Malinde</t>
  </si>
  <si>
    <t>Clarke</t>
  </si>
  <si>
    <t>0736 Logan Point</t>
  </si>
  <si>
    <t>Ush-Tyube</t>
  </si>
  <si>
    <t>mclarkemr@yandex.ru</t>
  </si>
  <si>
    <t>Winonah</t>
  </si>
  <si>
    <t>Loggie</t>
  </si>
  <si>
    <t>12513 Sheridan Road</t>
  </si>
  <si>
    <t>Thika</t>
  </si>
  <si>
    <t>wloggiems@biblegateway.com</t>
  </si>
  <si>
    <t>Nerta</t>
  </si>
  <si>
    <t>Radloff</t>
  </si>
  <si>
    <t>7370 Judy Court</t>
  </si>
  <si>
    <t>42404 CEDEX</t>
  </si>
  <si>
    <t>Saint-Chamond</t>
  </si>
  <si>
    <t>nradloffmt@scribd.com</t>
  </si>
  <si>
    <t>Martine</t>
  </si>
  <si>
    <t>570 Blaine Alley</t>
  </si>
  <si>
    <t>332 04</t>
  </si>
  <si>
    <t>Nezvěstice</t>
  </si>
  <si>
    <t>pmartinemu@mysql.com</t>
  </si>
  <si>
    <t>Cicily</t>
  </si>
  <si>
    <t>Petran</t>
  </si>
  <si>
    <t>43380 Almo Street</t>
  </si>
  <si>
    <t>34-322</t>
  </si>
  <si>
    <t>Gilowice</t>
  </si>
  <si>
    <t>cpetranmv@ning.com</t>
  </si>
  <si>
    <t>70721 Huxley Alley</t>
  </si>
  <si>
    <t>Aranas Sur</t>
  </si>
  <si>
    <t>ddarbyshiremw@moonfruit.com</t>
  </si>
  <si>
    <t>Blancha</t>
  </si>
  <si>
    <t>Valentim</t>
  </si>
  <si>
    <t>3723 Cottonwood Crossing</t>
  </si>
  <si>
    <t>34940 CEDEX 9</t>
  </si>
  <si>
    <t>Montpellier</t>
  </si>
  <si>
    <t>bvalentimmx@angelfire.com</t>
  </si>
  <si>
    <t>Susie</t>
  </si>
  <si>
    <t>Saffin</t>
  </si>
  <si>
    <t>0236 Westend Center</t>
  </si>
  <si>
    <t>45960-000</t>
  </si>
  <si>
    <t>Medeiros Neto</t>
  </si>
  <si>
    <t>Dareen</t>
  </si>
  <si>
    <t>Goodings</t>
  </si>
  <si>
    <t>71 8th Crossing</t>
  </si>
  <si>
    <t>Turba</t>
  </si>
  <si>
    <t>dgoodingsmz@dedecms.com</t>
  </si>
  <si>
    <t>Donny</t>
  </si>
  <si>
    <t>Hosier</t>
  </si>
  <si>
    <t>1 Kingsford Alley</t>
  </si>
  <si>
    <t>Gongyi</t>
  </si>
  <si>
    <t>dhosiern0@i2i.jp</t>
  </si>
  <si>
    <t>Quinlan</t>
  </si>
  <si>
    <t>Baudet</t>
  </si>
  <si>
    <t>9142 Jenna Trail</t>
  </si>
  <si>
    <t>Bulawin</t>
  </si>
  <si>
    <t>qbaudetn1@cbc.ca</t>
  </si>
  <si>
    <t>Josey</t>
  </si>
  <si>
    <t>Fontell</t>
  </si>
  <si>
    <t>06556 Gateway Hill</t>
  </si>
  <si>
    <t>Dongguang</t>
  </si>
  <si>
    <t>jfontelln2@gov.uk</t>
  </si>
  <si>
    <t>Reidar</t>
  </si>
  <si>
    <t>Franchioni</t>
  </si>
  <si>
    <t>92 Memorial Street</t>
  </si>
  <si>
    <t>General Enrique Godoy</t>
  </si>
  <si>
    <t>rfranchionin3@bloglovin.com</t>
  </si>
  <si>
    <t>Cassaundra</t>
  </si>
  <si>
    <t>Walklott</t>
  </si>
  <si>
    <t>30173 Colorado Hill</t>
  </si>
  <si>
    <t>Yichun</t>
  </si>
  <si>
    <t>cwalklottn4@blogtalkradio.com</t>
  </si>
  <si>
    <t>Danella</t>
  </si>
  <si>
    <t>Denisard</t>
  </si>
  <si>
    <t>229 Summer Ridge Terrace</t>
  </si>
  <si>
    <t>Banjeru</t>
  </si>
  <si>
    <t>ddenisardn5@meetup.com</t>
  </si>
  <si>
    <t>Osmond</t>
  </si>
  <si>
    <t>Mc Andrew</t>
  </si>
  <si>
    <t>35240 Steensland Avenue</t>
  </si>
  <si>
    <t>Newport</t>
  </si>
  <si>
    <t>Curacao</t>
  </si>
  <si>
    <t>omcandrewn6@wikispaces.com</t>
  </si>
  <si>
    <t>Heath</t>
  </si>
  <si>
    <t>3 Sherman Crossing</t>
  </si>
  <si>
    <t>17004 CEDEX 1</t>
  </si>
  <si>
    <t>La Rochelle</t>
  </si>
  <si>
    <t>Farlowe</t>
  </si>
  <si>
    <t>9 Grim Alley</t>
  </si>
  <si>
    <t>Adolfo Lopez Mateos</t>
  </si>
  <si>
    <t>tfarlowen8@ucoz.com</t>
  </si>
  <si>
    <t>Deanne</t>
  </si>
  <si>
    <t>Charnock</t>
  </si>
  <si>
    <t>0 Dunning Park</t>
  </si>
  <si>
    <t>Troparëvo</t>
  </si>
  <si>
    <t>dcharnockn9@google.com.hk</t>
  </si>
  <si>
    <t>Kliment</t>
  </si>
  <si>
    <t>Gapper</t>
  </si>
  <si>
    <t>2301 Lake View Alley</t>
  </si>
  <si>
    <t>Colón</t>
  </si>
  <si>
    <t>kgapperna@fotki.com</t>
  </si>
  <si>
    <t>Christina</t>
  </si>
  <si>
    <t>Spieck</t>
  </si>
  <si>
    <t>441 Maple Alley</t>
  </si>
  <si>
    <t>San Diego</t>
  </si>
  <si>
    <t>Cass</t>
  </si>
  <si>
    <t>Killick</t>
  </si>
  <si>
    <t>33 Sunbrook Way</t>
  </si>
  <si>
    <t>Barishāl</t>
  </si>
  <si>
    <t>ckillicknc@360.cn</t>
  </si>
  <si>
    <t>Debby</t>
  </si>
  <si>
    <t>Tiffin</t>
  </si>
  <si>
    <t>64659 South Court</t>
  </si>
  <si>
    <t>Baltimore</t>
  </si>
  <si>
    <t>Jonathon</t>
  </si>
  <si>
    <t>Cribbott</t>
  </si>
  <si>
    <t>1 Steensland Junction</t>
  </si>
  <si>
    <t>New Brunswick</t>
  </si>
  <si>
    <t>jcribbottne@goo.gl</t>
  </si>
  <si>
    <t>Annalise</t>
  </si>
  <si>
    <t>Pavitt</t>
  </si>
  <si>
    <t>177 La Follette Avenue</t>
  </si>
  <si>
    <t>Lianhua</t>
  </si>
  <si>
    <t>apavittnf@weather.com</t>
  </si>
  <si>
    <t>Tocknell</t>
  </si>
  <si>
    <t>0 Superior Pass</t>
  </si>
  <si>
    <t>Dobrošte</t>
  </si>
  <si>
    <t>ntocknellng@bloglines.com</t>
  </si>
  <si>
    <t>Peyter</t>
  </si>
  <si>
    <t>Blackaller</t>
  </si>
  <si>
    <t>47044 Bluestem Court</t>
  </si>
  <si>
    <t>Gračanica</t>
  </si>
  <si>
    <t>Lane</t>
  </si>
  <si>
    <t>Philp</t>
  </si>
  <si>
    <t>1626 Barnett Hill</t>
  </si>
  <si>
    <t>Fuxing</t>
  </si>
  <si>
    <t>Giroldo</t>
  </si>
  <si>
    <t>341 Doe Crossing Road</t>
  </si>
  <si>
    <t>Ciranca</t>
  </si>
  <si>
    <t>jgiroldonj@sina.com.cn</t>
  </si>
  <si>
    <t>Mollie</t>
  </si>
  <si>
    <t>Meers</t>
  </si>
  <si>
    <t>9 Bayside Trail</t>
  </si>
  <si>
    <t>Cileles</t>
  </si>
  <si>
    <t>mmeersnk@scribd.com</t>
  </si>
  <si>
    <t>Haskell</t>
  </si>
  <si>
    <t>Myrie</t>
  </si>
  <si>
    <t>2 Prentice Park</t>
  </si>
  <si>
    <t>Nanhe</t>
  </si>
  <si>
    <t>hmyrienl@discovery.com</t>
  </si>
  <si>
    <t>Carbery</t>
  </si>
  <si>
    <t>3843 Lien Park</t>
  </si>
  <si>
    <t>Bizhbulyak</t>
  </si>
  <si>
    <t>scarberynm@sciencedaily.com</t>
  </si>
  <si>
    <t>Almeta</t>
  </si>
  <si>
    <t>Machin</t>
  </si>
  <si>
    <t>82689 International Center</t>
  </si>
  <si>
    <t>Ospina</t>
  </si>
  <si>
    <t>amachinnn@washington.edu</t>
  </si>
  <si>
    <t>Homerus</t>
  </si>
  <si>
    <t>Espinet</t>
  </si>
  <si>
    <t>6 Clyde Gallagher Plaza</t>
  </si>
  <si>
    <t>747 43</t>
  </si>
  <si>
    <t>Gimo</t>
  </si>
  <si>
    <t>hespinetno@weibo.com</t>
  </si>
  <si>
    <t>Courtnay</t>
  </si>
  <si>
    <t>Blackmoor</t>
  </si>
  <si>
    <t>75 Acker Place</t>
  </si>
  <si>
    <t>Nūsay</t>
  </si>
  <si>
    <t>cblackmoornp@hp.com</t>
  </si>
  <si>
    <t>Alvina</t>
  </si>
  <si>
    <t>Ramsdell</t>
  </si>
  <si>
    <t>552 Orin Plaza</t>
  </si>
  <si>
    <t>Turner</t>
  </si>
  <si>
    <t>Scotts</t>
  </si>
  <si>
    <t>68978 Leroy Trail</t>
  </si>
  <si>
    <t>44-323</t>
  </si>
  <si>
    <t>Połomia</t>
  </si>
  <si>
    <t>tscottsnr@twitpic.com</t>
  </si>
  <si>
    <t>Tamqrah</t>
  </si>
  <si>
    <t>Swaby</t>
  </si>
  <si>
    <t>4 American Ash Plaza</t>
  </si>
  <si>
    <t>Horodne</t>
  </si>
  <si>
    <t>tswabyns@canalblog.com</t>
  </si>
  <si>
    <t>Bendix</t>
  </si>
  <si>
    <t>Glander</t>
  </si>
  <si>
    <t>97988 Rockefeller Trail</t>
  </si>
  <si>
    <t>Tatarka</t>
  </si>
  <si>
    <t>bglandernt@upenn.edu</t>
  </si>
  <si>
    <t>Morissa</t>
  </si>
  <si>
    <t>Tremeer</t>
  </si>
  <si>
    <t>5 Heath Junction</t>
  </si>
  <si>
    <t>Neochórion</t>
  </si>
  <si>
    <t>mtremeernu@acquirethisname.com</t>
  </si>
  <si>
    <t>Herschel</t>
  </si>
  <si>
    <t>Bewicke</t>
  </si>
  <si>
    <t>6 Pearson Center</t>
  </si>
  <si>
    <t>Borabue</t>
  </si>
  <si>
    <t>hbewickenv@answers.com</t>
  </si>
  <si>
    <t>Karlyn</t>
  </si>
  <si>
    <t>Ullock</t>
  </si>
  <si>
    <t>604 Oak Hill</t>
  </si>
  <si>
    <t>Lais</t>
  </si>
  <si>
    <t>kullocknw@1688.com</t>
  </si>
  <si>
    <t>Woodman</t>
  </si>
  <si>
    <t>Garron</t>
  </si>
  <si>
    <t>874 Messerschmidt Park</t>
  </si>
  <si>
    <t>Atlantis</t>
  </si>
  <si>
    <t>Standford</t>
  </si>
  <si>
    <t>Maskill</t>
  </si>
  <si>
    <t>64 Vahlen Circle</t>
  </si>
  <si>
    <t>smaskillny@hexun.com</t>
  </si>
  <si>
    <t>Arabelle</t>
  </si>
  <si>
    <t>Di Angelo</t>
  </si>
  <si>
    <t>5566 Quincy Drive</t>
  </si>
  <si>
    <t>Champaign</t>
  </si>
  <si>
    <t>adiangelonz@intel.com</t>
  </si>
  <si>
    <t>Jemmie</t>
  </si>
  <si>
    <t>Trew</t>
  </si>
  <si>
    <t>8 Stuart Hill</t>
  </si>
  <si>
    <t>382 72</t>
  </si>
  <si>
    <t>Dolní Dvořiště</t>
  </si>
  <si>
    <t>jtrewo0@ftc.gov</t>
  </si>
  <si>
    <t>Lonnard</t>
  </si>
  <si>
    <t>Kembley</t>
  </si>
  <si>
    <t>841 Westport Park</t>
  </si>
  <si>
    <t>287 32</t>
  </si>
  <si>
    <t>Strömsnäsbruk</t>
  </si>
  <si>
    <t>lkembleyo1@lycos.com</t>
  </si>
  <si>
    <t>Talbert</t>
  </si>
  <si>
    <t>Harverson</t>
  </si>
  <si>
    <t>0470 Moulton Alley</t>
  </si>
  <si>
    <t>Hecheng</t>
  </si>
  <si>
    <t>Bret</t>
  </si>
  <si>
    <t>Canellas</t>
  </si>
  <si>
    <t>8 Randy Lane</t>
  </si>
  <si>
    <t>501-1235</t>
  </si>
  <si>
    <t>Akita Shi</t>
  </si>
  <si>
    <t>bcanellaso3@hc360.com</t>
  </si>
  <si>
    <t>Nichols</t>
  </si>
  <si>
    <t>Jerams</t>
  </si>
  <si>
    <t>86316 Logan Alley</t>
  </si>
  <si>
    <t>Taganrog</t>
  </si>
  <si>
    <t>njeramso4@mapquest.com</t>
  </si>
  <si>
    <t>Gordie</t>
  </si>
  <si>
    <t>Cathcart</t>
  </si>
  <si>
    <t>3549 Del Mar Circle</t>
  </si>
  <si>
    <t>Otjimbingwe</t>
  </si>
  <si>
    <t>Namibia</t>
  </si>
  <si>
    <t>gcathcarto5@is.gd</t>
  </si>
  <si>
    <t>Carine</t>
  </si>
  <si>
    <t>Minister</t>
  </si>
  <si>
    <t>7 John Wall Alley</t>
  </si>
  <si>
    <t>Tajao</t>
  </si>
  <si>
    <t>cministero6@cnbc.com</t>
  </si>
  <si>
    <t>Doll</t>
  </si>
  <si>
    <t>48 Westerfield Circle</t>
  </si>
  <si>
    <t>Papeete</t>
  </si>
  <si>
    <t>edollo7@elegantthemes.com</t>
  </si>
  <si>
    <t>Maryl</t>
  </si>
  <si>
    <t>Dittson</t>
  </si>
  <si>
    <t>8 John Wall Junction</t>
  </si>
  <si>
    <t>949-8522</t>
  </si>
  <si>
    <t>Date</t>
  </si>
  <si>
    <t>mdittsono8@apple.com</t>
  </si>
  <si>
    <t>Bartholomeus</t>
  </si>
  <si>
    <t>Riolfi</t>
  </si>
  <si>
    <t>603 Portage Way</t>
  </si>
  <si>
    <t>Mimbaan Timur</t>
  </si>
  <si>
    <t>briolfio9@wix.com</t>
  </si>
  <si>
    <t>Terri-jo</t>
  </si>
  <si>
    <t>Peacocke</t>
  </si>
  <si>
    <t>3719 Hovde Way</t>
  </si>
  <si>
    <t>Quảng Ngãi</t>
  </si>
  <si>
    <t>tpeacockeoa@statcounter.com</t>
  </si>
  <si>
    <t>Lillis</t>
  </si>
  <si>
    <t>Anders</t>
  </si>
  <si>
    <t>1 Burning Wood Park</t>
  </si>
  <si>
    <t>Caucasia</t>
  </si>
  <si>
    <t>landersob@ning.com</t>
  </si>
  <si>
    <t>Elfe</t>
  </si>
  <si>
    <t>677 Jenna Way</t>
  </si>
  <si>
    <t>Berlin</t>
  </si>
  <si>
    <t>relfeoc@mail.ru</t>
  </si>
  <si>
    <t>Charo</t>
  </si>
  <si>
    <t>Tilston</t>
  </si>
  <si>
    <t>017 Thackeray Center</t>
  </si>
  <si>
    <t>Shataping</t>
  </si>
  <si>
    <t>ctilstonod@imgur.com</t>
  </si>
  <si>
    <t>Stefanie</t>
  </si>
  <si>
    <t>Albone</t>
  </si>
  <si>
    <t>770 Hallows Avenue</t>
  </si>
  <si>
    <t>Velizh</t>
  </si>
  <si>
    <t>salboneoe@delicious.com</t>
  </si>
  <si>
    <t>Tarrance</t>
  </si>
  <si>
    <t>Ditts</t>
  </si>
  <si>
    <t>7 Debra Plaza</t>
  </si>
  <si>
    <t>Bassar</t>
  </si>
  <si>
    <t>tdittsof@wiley.com</t>
  </si>
  <si>
    <t>Raphael</t>
  </si>
  <si>
    <t>Dello</t>
  </si>
  <si>
    <t>2245 Vidon Place</t>
  </si>
  <si>
    <t>Léchovo</t>
  </si>
  <si>
    <t>rdelloog@oaic.gov.au</t>
  </si>
  <si>
    <t>Fabio</t>
  </si>
  <si>
    <t>Inggall</t>
  </si>
  <si>
    <t>0467 Badeau Road</t>
  </si>
  <si>
    <t>Ramat Gan</t>
  </si>
  <si>
    <t>Israel</t>
  </si>
  <si>
    <t>finggalloh@odnoklassniki.ru</t>
  </si>
  <si>
    <t>Lauretta</t>
  </si>
  <si>
    <t>Brimner</t>
  </si>
  <si>
    <t>46 Valley Edge Drive</t>
  </si>
  <si>
    <t>Wolongquan</t>
  </si>
  <si>
    <t>lbrimneroi@imgur.com</t>
  </si>
  <si>
    <t>Beth</t>
  </si>
  <si>
    <t>Terrington</t>
  </si>
  <si>
    <t>79 Little Fleur Park</t>
  </si>
  <si>
    <t>Chalcos</t>
  </si>
  <si>
    <t>bterringtonoj@mozilla.com</t>
  </si>
  <si>
    <t>Kristopher</t>
  </si>
  <si>
    <t>Lewis</t>
  </si>
  <si>
    <t>66 Dorton Way</t>
  </si>
  <si>
    <t>5210-325</t>
  </si>
  <si>
    <t>Fonte da Aldeia</t>
  </si>
  <si>
    <t>klewisok@liveinternet.ru</t>
  </si>
  <si>
    <t>Cristy</t>
  </si>
  <si>
    <t>Ferriby</t>
  </si>
  <si>
    <t>9043 Moose Street</t>
  </si>
  <si>
    <t>Ying’ebu</t>
  </si>
  <si>
    <t>cferribyol@gravatar.com</t>
  </si>
  <si>
    <t>Silvain</t>
  </si>
  <si>
    <t>Clifford</t>
  </si>
  <si>
    <t>684 Sycamore Drive</t>
  </si>
  <si>
    <t>Tala</t>
  </si>
  <si>
    <t>scliffordom@accuweather.com</t>
  </si>
  <si>
    <t>Cosette</t>
  </si>
  <si>
    <t>BoHlingolsen</t>
  </si>
  <si>
    <t>8183 Westport Terrace</t>
  </si>
  <si>
    <t>Tawaran</t>
  </si>
  <si>
    <t>cbohlingolsenon@topsy.com</t>
  </si>
  <si>
    <t>Marlie</t>
  </si>
  <si>
    <t>Caunce</t>
  </si>
  <si>
    <t>90796 Toban Avenue</t>
  </si>
  <si>
    <t>4600-758</t>
  </si>
  <si>
    <t>Ribeiro</t>
  </si>
  <si>
    <t>mcaunceoo@yahoo.co.jp</t>
  </si>
  <si>
    <t>Michaeline</t>
  </si>
  <si>
    <t>Agglione</t>
  </si>
  <si>
    <t>27 Derek Pass</t>
  </si>
  <si>
    <t>Tekikbanyuurip</t>
  </si>
  <si>
    <t>magglioneop@earthlink.net</t>
  </si>
  <si>
    <t>Cattach</t>
  </si>
  <si>
    <t>578 John Wall Trail</t>
  </si>
  <si>
    <t>Sanana</t>
  </si>
  <si>
    <t>mcattachoq@google.de</t>
  </si>
  <si>
    <t>Galvin</t>
  </si>
  <si>
    <t>Cartner</t>
  </si>
  <si>
    <t>710 Maryland Crossing</t>
  </si>
  <si>
    <t>Weixin</t>
  </si>
  <si>
    <t>gcartneror@harvard.edu</t>
  </si>
  <si>
    <t>Cthrine</t>
  </si>
  <si>
    <t>Pigeon</t>
  </si>
  <si>
    <t>43 Lakewood Lane</t>
  </si>
  <si>
    <t>Corpus Christi</t>
  </si>
  <si>
    <t>cpigeonos@blogspot.com</t>
  </si>
  <si>
    <t>Genny</t>
  </si>
  <si>
    <t>Gowler</t>
  </si>
  <si>
    <t>2160 Melvin Point</t>
  </si>
  <si>
    <t>Khiliomódhi</t>
  </si>
  <si>
    <t>ggowlerot@wired.com</t>
  </si>
  <si>
    <t>Sandy</t>
  </si>
  <si>
    <t>Kershow</t>
  </si>
  <si>
    <t>3 Forster Point</t>
  </si>
  <si>
    <t>AD600</t>
  </si>
  <si>
    <t>Sant Julià de Lòria</t>
  </si>
  <si>
    <t>Andorra</t>
  </si>
  <si>
    <t>Michaella</t>
  </si>
  <si>
    <t>Dodridge</t>
  </si>
  <si>
    <t>0 Old Gate Place</t>
  </si>
  <si>
    <t>mdodridgeov@bbb.org</t>
  </si>
  <si>
    <t>Heloise</t>
  </si>
  <si>
    <t>Morecombe</t>
  </si>
  <si>
    <t>0893 Eastlawn Circle</t>
  </si>
  <si>
    <t>Dingcheng</t>
  </si>
  <si>
    <t>Carmen</t>
  </si>
  <si>
    <t>Hursey</t>
  </si>
  <si>
    <t>73572 Blackbird Road</t>
  </si>
  <si>
    <t>Novi Vinodolski</t>
  </si>
  <si>
    <t>Croatia</t>
  </si>
  <si>
    <t>churseyox@wikia.com</t>
  </si>
  <si>
    <t>Willie</t>
  </si>
  <si>
    <t>Spoward</t>
  </si>
  <si>
    <t>59 Spaight Court</t>
  </si>
  <si>
    <t>New York City</t>
  </si>
  <si>
    <t>Pattin</t>
  </si>
  <si>
    <t>Silver</t>
  </si>
  <si>
    <t>12357 Mendota Pass</t>
  </si>
  <si>
    <t>Arhust</t>
  </si>
  <si>
    <t>psilveroz@examiner.com</t>
  </si>
  <si>
    <t>Cherye</t>
  </si>
  <si>
    <t>Corns</t>
  </si>
  <si>
    <t>9042 Hoard Drive</t>
  </si>
  <si>
    <t>Granada</t>
  </si>
  <si>
    <t>ccornsp0@bravesites.com</t>
  </si>
  <si>
    <t>Cameron</t>
  </si>
  <si>
    <t>Park</t>
  </si>
  <si>
    <t>9 Linden Plaza</t>
  </si>
  <si>
    <t>Conima</t>
  </si>
  <si>
    <t>cparkp1@symantec.com</t>
  </si>
  <si>
    <t>Sonny</t>
  </si>
  <si>
    <t>Witz</t>
  </si>
  <si>
    <t>2716 Sullivan Circle</t>
  </si>
  <si>
    <t>Dongshi</t>
  </si>
  <si>
    <t>switzp2@imageshack.us</t>
  </si>
  <si>
    <t>Paddie</t>
  </si>
  <si>
    <t>Maharey</t>
  </si>
  <si>
    <t>00 Atwood Alley</t>
  </si>
  <si>
    <t>Ciloa</t>
  </si>
  <si>
    <t>pmahareyp3@who.int</t>
  </si>
  <si>
    <t>Eustacia</t>
  </si>
  <si>
    <t>Goadsby</t>
  </si>
  <si>
    <t>2 Dahle Park</t>
  </si>
  <si>
    <t>Fenghuanglu</t>
  </si>
  <si>
    <t>egoadsbyp4@posterous.com</t>
  </si>
  <si>
    <t>Thomas</t>
  </si>
  <si>
    <t>Ovize</t>
  </si>
  <si>
    <t>962 Eliot Pass</t>
  </si>
  <si>
    <t>Luna</t>
  </si>
  <si>
    <t>tovizep5@elegantthemes.com</t>
  </si>
  <si>
    <t>Weston</t>
  </si>
  <si>
    <t>Reith</t>
  </si>
  <si>
    <t>20726 Moulton Lane</t>
  </si>
  <si>
    <t>Putina</t>
  </si>
  <si>
    <t>Jaclin</t>
  </si>
  <si>
    <t>Dominighi</t>
  </si>
  <si>
    <t>43194 Kinsman Court</t>
  </si>
  <si>
    <t>95960-000</t>
  </si>
  <si>
    <t>Encantado</t>
  </si>
  <si>
    <t>jdominighip7@engadget.com</t>
  </si>
  <si>
    <t>Gustaf</t>
  </si>
  <si>
    <t>Perel</t>
  </si>
  <si>
    <t>7 Donald Park</t>
  </si>
  <si>
    <t>Yankou</t>
  </si>
  <si>
    <t>gperelp8@npr.org</t>
  </si>
  <si>
    <t>Vincent</t>
  </si>
  <si>
    <t>Kernaghan</t>
  </si>
  <si>
    <t>0 Hanson Place</t>
  </si>
  <si>
    <t>Cubará</t>
  </si>
  <si>
    <t>vkernaghanp9@cam.ac.uk</t>
  </si>
  <si>
    <t>Logan</t>
  </si>
  <si>
    <t>Lung</t>
  </si>
  <si>
    <t>2 Washington Hill</t>
  </si>
  <si>
    <t>Ganzhou</t>
  </si>
  <si>
    <t>Pablo</t>
  </si>
  <si>
    <t>Sizzey</t>
  </si>
  <si>
    <t>212 Havey Circle</t>
  </si>
  <si>
    <t>Houxi</t>
  </si>
  <si>
    <t>psizzeypb@sohu.com</t>
  </si>
  <si>
    <t>Margy</t>
  </si>
  <si>
    <t>Eaves</t>
  </si>
  <si>
    <t>03 Farmco Avenue</t>
  </si>
  <si>
    <t>Middelburg</t>
  </si>
  <si>
    <t>meavespc@sun.com</t>
  </si>
  <si>
    <t>Chrisy</t>
  </si>
  <si>
    <t>Hampe</t>
  </si>
  <si>
    <t>74810 Bartillon Avenue</t>
  </si>
  <si>
    <t>Baguio</t>
  </si>
  <si>
    <t>champepd@usatoday.com</t>
  </si>
  <si>
    <t>Tootsie</t>
  </si>
  <si>
    <t>Winstanley</t>
  </si>
  <si>
    <t>5 Lukken Terrace</t>
  </si>
  <si>
    <t>Wanmu</t>
  </si>
  <si>
    <t>twinstanleype@mail.ru</t>
  </si>
  <si>
    <t>Tracey</t>
  </si>
  <si>
    <t>Brixey</t>
  </si>
  <si>
    <t>69 West Way</t>
  </si>
  <si>
    <t>Magtaking</t>
  </si>
  <si>
    <t>Gram</t>
  </si>
  <si>
    <t>De Biasio</t>
  </si>
  <si>
    <t>84 Kinsman Avenue</t>
  </si>
  <si>
    <t>Duekoué</t>
  </si>
  <si>
    <t>gdebiasiopg@wisc.edu</t>
  </si>
  <si>
    <t>Jost</t>
  </si>
  <si>
    <t>624 Stephen Junction</t>
  </si>
  <si>
    <t>Sokhumi</t>
  </si>
  <si>
    <t>mjostph@comcast.net</t>
  </si>
  <si>
    <t>Donall</t>
  </si>
  <si>
    <t>Jillins</t>
  </si>
  <si>
    <t>5 Bay Lane</t>
  </si>
  <si>
    <t>Ismailia</t>
  </si>
  <si>
    <t>djillinspi@fda.gov</t>
  </si>
  <si>
    <t>Nevins</t>
  </si>
  <si>
    <t>Treske</t>
  </si>
  <si>
    <t>63 Nobel Point</t>
  </si>
  <si>
    <t>Tiyuguan</t>
  </si>
  <si>
    <t>ntreskepj@ustream.tv</t>
  </si>
  <si>
    <t>Stanislaw</t>
  </si>
  <si>
    <t>McEvay</t>
  </si>
  <si>
    <t>6 Gina Way</t>
  </si>
  <si>
    <t>Viñac</t>
  </si>
  <si>
    <t>smcevaypk@fotki.com</t>
  </si>
  <si>
    <t>Marty</t>
  </si>
  <si>
    <t>Bratley</t>
  </si>
  <si>
    <t>1 Morning Point</t>
  </si>
  <si>
    <t>76194 CEDEX</t>
  </si>
  <si>
    <t>Yvetot</t>
  </si>
  <si>
    <t>Mickey</t>
  </si>
  <si>
    <t>Attarge</t>
  </si>
  <si>
    <t>3357 Veith Street</t>
  </si>
  <si>
    <t>Krasnodon</t>
  </si>
  <si>
    <t>Jolyn</t>
  </si>
  <si>
    <t>Bridden</t>
  </si>
  <si>
    <t>439 Hoard Street</t>
  </si>
  <si>
    <t>Fiorentino</t>
  </si>
  <si>
    <t>San Marino</t>
  </si>
  <si>
    <t>jbriddenpn@multiply.com</t>
  </si>
  <si>
    <t>Aimil</t>
  </si>
  <si>
    <t>Pinder</t>
  </si>
  <si>
    <t>13879 Sage Pass</t>
  </si>
  <si>
    <t>Colquemarca</t>
  </si>
  <si>
    <t>Patrizio</t>
  </si>
  <si>
    <t>Aizlewood</t>
  </si>
  <si>
    <t>65 Warrior Center</t>
  </si>
  <si>
    <t>Cangyou</t>
  </si>
  <si>
    <t>paizlewoodpp@businesswire.com</t>
  </si>
  <si>
    <t>Ly</t>
  </si>
  <si>
    <t>Silverthorn</t>
  </si>
  <si>
    <t>405 Dexter Circle</t>
  </si>
  <si>
    <t>lsilverthornpq@apache.org</t>
  </si>
  <si>
    <t>Xylia</t>
  </si>
  <si>
    <t>Maben</t>
  </si>
  <si>
    <t>98128 Riverside Center</t>
  </si>
  <si>
    <t>Kislyakovskaya</t>
  </si>
  <si>
    <t>xmabenpr@spotify.com</t>
  </si>
  <si>
    <t>Fieldstone</t>
  </si>
  <si>
    <t>3052 Hayes Street</t>
  </si>
  <si>
    <t>Chợ Gạo</t>
  </si>
  <si>
    <t>dfieldstoneps@businessweek.com</t>
  </si>
  <si>
    <t>Moyna</t>
  </si>
  <si>
    <t>Wybourne</t>
  </si>
  <si>
    <t>17 Hollow Ridge Crossing</t>
  </si>
  <si>
    <t>Kryva Hora</t>
  </si>
  <si>
    <t>mwybournept@marriott.com</t>
  </si>
  <si>
    <t>Harri</t>
  </si>
  <si>
    <t>Grassot</t>
  </si>
  <si>
    <t>34 Sage Road</t>
  </si>
  <si>
    <t>Laolong</t>
  </si>
  <si>
    <t>hgrassotpu@illinois.edu</t>
  </si>
  <si>
    <t>Chevalier</t>
  </si>
  <si>
    <t>07 Spohn Point</t>
  </si>
  <si>
    <t>Cabricán</t>
  </si>
  <si>
    <t>cscamppv@feedburner.com</t>
  </si>
  <si>
    <t>Lamar</t>
  </si>
  <si>
    <t>Krink</t>
  </si>
  <si>
    <t>71 Leroy Alley</t>
  </si>
  <si>
    <t>Oibioin</t>
  </si>
  <si>
    <t>lkrinkpw@over-blog.com</t>
  </si>
  <si>
    <t>Dohmer</t>
  </si>
  <si>
    <t>51 Calypso Point</t>
  </si>
  <si>
    <t>Sīlat al Ḩārithīyah</t>
  </si>
  <si>
    <t>ldohmerpx@dedecms.com</t>
  </si>
  <si>
    <t>Miller</t>
  </si>
  <si>
    <t>Olennikov</t>
  </si>
  <si>
    <t>045 Sachs Way</t>
  </si>
  <si>
    <t>75832 CEDEX 17</t>
  </si>
  <si>
    <t>Paris 17</t>
  </si>
  <si>
    <t>molennikovpy@globo.com</t>
  </si>
  <si>
    <t>Ivett</t>
  </si>
  <si>
    <t>Makiver</t>
  </si>
  <si>
    <t>48 Doe Crossing Point</t>
  </si>
  <si>
    <t>Wangi</t>
  </si>
  <si>
    <t>imakiverpz@sakura.ne.jp</t>
  </si>
  <si>
    <t>Jeremiah</t>
  </si>
  <si>
    <t>Dimsdale</t>
  </si>
  <si>
    <t>8 Pine View Street</t>
  </si>
  <si>
    <t>87066 CEDEX 2</t>
  </si>
  <si>
    <t>jdimsdaleq0@twitter.com</t>
  </si>
  <si>
    <t>Pierette</t>
  </si>
  <si>
    <t>Lauderdale</t>
  </si>
  <si>
    <t>9 Independence Hill</t>
  </si>
  <si>
    <t>7750-124</t>
  </si>
  <si>
    <t>Mina de São Domingos</t>
  </si>
  <si>
    <t>plauderdaleq1@dailymail.co.uk</t>
  </si>
  <si>
    <t>Bullers</t>
  </si>
  <si>
    <t>2974 Bayside Crossing</t>
  </si>
  <si>
    <t>Acas</t>
  </si>
  <si>
    <t>dbullersq2@usatoday.com</t>
  </si>
  <si>
    <t>Zsa zsa</t>
  </si>
  <si>
    <t>Hamlet</t>
  </si>
  <si>
    <t>591 Sutherland Trail</t>
  </si>
  <si>
    <t>Kangdong-ŭp</t>
  </si>
  <si>
    <t>zhamletq3@state.gov</t>
  </si>
  <si>
    <t>Rodrique</t>
  </si>
  <si>
    <t>Caldecott</t>
  </si>
  <si>
    <t>45174 Warrior Place</t>
  </si>
  <si>
    <t>Shāhīn Shahr</t>
  </si>
  <si>
    <t>rcaldecottq4@deviantart.com</t>
  </si>
  <si>
    <t>Ough</t>
  </si>
  <si>
    <t>15 Goodland Center</t>
  </si>
  <si>
    <t>75104 CEDEX 02</t>
  </si>
  <si>
    <t>Paris 02</t>
  </si>
  <si>
    <t>moughq5@jimdo.com</t>
  </si>
  <si>
    <t>Roxi</t>
  </si>
  <si>
    <t>Bysouth</t>
  </si>
  <si>
    <t>490 Granby Way</t>
  </si>
  <si>
    <t>Shajing</t>
  </si>
  <si>
    <t>rbysouthq6@google.co.uk</t>
  </si>
  <si>
    <t>Yewman</t>
  </si>
  <si>
    <t>3 Straubel Place</t>
  </si>
  <si>
    <t>Rāmganj</t>
  </si>
  <si>
    <t>byewmanq7@nytimes.com</t>
  </si>
  <si>
    <t>Jessi</t>
  </si>
  <si>
    <t>Hamor</t>
  </si>
  <si>
    <t>1454 Lindbergh Way</t>
  </si>
  <si>
    <t>Robatal</t>
  </si>
  <si>
    <t>jhamorq8@discovery.com</t>
  </si>
  <si>
    <t>Babita</t>
  </si>
  <si>
    <t>Norcutt</t>
  </si>
  <si>
    <t>370 Burning Wood Center</t>
  </si>
  <si>
    <t>Jalalaqsi</t>
  </si>
  <si>
    <t>bnorcuttq9@imdb.com</t>
  </si>
  <si>
    <t>Haily</t>
  </si>
  <si>
    <t>Thwaite</t>
  </si>
  <si>
    <t>7163 Sundown Plaza</t>
  </si>
  <si>
    <t>Dorowa Mining Lease</t>
  </si>
  <si>
    <t>hthwaiteqa@naver.com</t>
  </si>
  <si>
    <t>Theodore</t>
  </si>
  <si>
    <t>Pescud</t>
  </si>
  <si>
    <t>99 Logan Trail</t>
  </si>
  <si>
    <t>Kapatagan</t>
  </si>
  <si>
    <t>tpescudqb@hibu.com</t>
  </si>
  <si>
    <t>D'Ambrogio</t>
  </si>
  <si>
    <t>98540 Waubesa Crossing</t>
  </si>
  <si>
    <t>Jiyang</t>
  </si>
  <si>
    <t>Yovonnda</t>
  </si>
  <si>
    <t>Eyers</t>
  </si>
  <si>
    <t>04691 Sunfield Point</t>
  </si>
  <si>
    <t>960-1476</t>
  </si>
  <si>
    <t>Ishikawa</t>
  </si>
  <si>
    <t>yeyersqd@sakura.ne.jp</t>
  </si>
  <si>
    <t>Yankee</t>
  </si>
  <si>
    <t>Hatt</t>
  </si>
  <si>
    <t>68895 Park Meadow Trail</t>
  </si>
  <si>
    <t>Lebedyan’</t>
  </si>
  <si>
    <t>yhattqe@blogtalkradio.com</t>
  </si>
  <si>
    <t>Winna</t>
  </si>
  <si>
    <t>Piper</t>
  </si>
  <si>
    <t>8181 Portage Road</t>
  </si>
  <si>
    <t>Jomboy</t>
  </si>
  <si>
    <t>wpiperqf@nytimes.com</t>
  </si>
  <si>
    <t>Dukey</t>
  </si>
  <si>
    <t>Raisher</t>
  </si>
  <si>
    <t>7007 Calypso Drive</t>
  </si>
  <si>
    <t>542 34</t>
  </si>
  <si>
    <t>Malé Svatoňovice</t>
  </si>
  <si>
    <t>draisherqg@archive.org</t>
  </si>
  <si>
    <t>Berta</t>
  </si>
  <si>
    <t>Paice</t>
  </si>
  <si>
    <t>57 Lakewood Gardens Parkway</t>
  </si>
  <si>
    <t>787-0150</t>
  </si>
  <si>
    <t>Isawa</t>
  </si>
  <si>
    <t>bpaiceqh@yellowpages.com</t>
  </si>
  <si>
    <t>Julina</t>
  </si>
  <si>
    <t>Hanley</t>
  </si>
  <si>
    <t>23990 Mockingbird Pass</t>
  </si>
  <si>
    <t>Pokrovskoye-Streshnëvo</t>
  </si>
  <si>
    <t>jhanleyqi@xing.com</t>
  </si>
  <si>
    <t>Ermengarde</t>
  </si>
  <si>
    <t>3115 Fuller Drive</t>
  </si>
  <si>
    <t>Huangzhuang</t>
  </si>
  <si>
    <t>Baylay</t>
  </si>
  <si>
    <t>0 Portage Point</t>
  </si>
  <si>
    <t>Hetou</t>
  </si>
  <si>
    <t>dbaylayqk@ihg.com</t>
  </si>
  <si>
    <t>Melvin</t>
  </si>
  <si>
    <t>Burr</t>
  </si>
  <si>
    <t>139 Schlimgen Crossing</t>
  </si>
  <si>
    <t>Pakembangan</t>
  </si>
  <si>
    <t>mburrql@census.gov</t>
  </si>
  <si>
    <t>Ashley</t>
  </si>
  <si>
    <t>McSaul</t>
  </si>
  <si>
    <t>5 Warner Circle</t>
  </si>
  <si>
    <t>Rakhiv</t>
  </si>
  <si>
    <t>amcsaulqm@hibu.com</t>
  </si>
  <si>
    <t>Fraser</t>
  </si>
  <si>
    <t>Buddell</t>
  </si>
  <si>
    <t>06 Rusk Parkway</t>
  </si>
  <si>
    <t>Batulawang</t>
  </si>
  <si>
    <t>fbuddellqn@arstechnica.com</t>
  </si>
  <si>
    <t>Vivia</t>
  </si>
  <si>
    <t>Praundlin</t>
  </si>
  <si>
    <t>34880 High Crossing Circle</t>
  </si>
  <si>
    <t>44-144</t>
  </si>
  <si>
    <t>Żernica</t>
  </si>
  <si>
    <t>vpraundlinqo@diigo.com</t>
  </si>
  <si>
    <t>Kori</t>
  </si>
  <si>
    <t>Glisane</t>
  </si>
  <si>
    <t>62 Crownhardt Point</t>
  </si>
  <si>
    <t>917 32</t>
  </si>
  <si>
    <t>Dorotea</t>
  </si>
  <si>
    <t>kglisaneqp@umich.edu</t>
  </si>
  <si>
    <t>Glynn</t>
  </si>
  <si>
    <t>Benz</t>
  </si>
  <si>
    <t>8 Donald Avenue</t>
  </si>
  <si>
    <t>Kimakamak</t>
  </si>
  <si>
    <t>gbenzqq@nydailynews.com</t>
  </si>
  <si>
    <t>Fraulo</t>
  </si>
  <si>
    <t>852 Lotheville Point</t>
  </si>
  <si>
    <t>Náousa</t>
  </si>
  <si>
    <t>bfrauloqr@ycombinator.com</t>
  </si>
  <si>
    <t>Valeda</t>
  </si>
  <si>
    <t>Marc</t>
  </si>
  <si>
    <t>4 Esker Street</t>
  </si>
  <si>
    <t>Krajan Bejagung</t>
  </si>
  <si>
    <t>vmarcqs@engadget.com</t>
  </si>
  <si>
    <t>Strutt</t>
  </si>
  <si>
    <t>20470 2nd Point</t>
  </si>
  <si>
    <t>62690-000</t>
  </si>
  <si>
    <t>Trairi</t>
  </si>
  <si>
    <t>hstruttqt@home.pl</t>
  </si>
  <si>
    <t>Miquelet</t>
  </si>
  <si>
    <t>5 Clarendon Lane</t>
  </si>
  <si>
    <t>kmiqueletqu@trellian.com</t>
  </si>
  <si>
    <t>Nelle</t>
  </si>
  <si>
    <t>Jurgenson</t>
  </si>
  <si>
    <t>532 Walton Circle</t>
  </si>
  <si>
    <t>San Ignacio de Tupile</t>
  </si>
  <si>
    <t>njurgensonqv@list-manage.com</t>
  </si>
  <si>
    <t>Tabitha</t>
  </si>
  <si>
    <t>Wearne</t>
  </si>
  <si>
    <t>31390 Di Loreto Road</t>
  </si>
  <si>
    <t>Sernur</t>
  </si>
  <si>
    <t>twearneqw@java.com</t>
  </si>
  <si>
    <t>Denys</t>
  </si>
  <si>
    <t>Suerz</t>
  </si>
  <si>
    <t>3664 Acker Point</t>
  </si>
  <si>
    <t>Salvaleón de Higüey</t>
  </si>
  <si>
    <t>dsuerzqx@eventbrite.com</t>
  </si>
  <si>
    <t>Hakim</t>
  </si>
  <si>
    <t>Ioannidis</t>
  </si>
  <si>
    <t>6 Luster Drive</t>
  </si>
  <si>
    <t>Bangrat</t>
  </si>
  <si>
    <t>hioannidisqy@jigsy.com</t>
  </si>
  <si>
    <t>Salem</t>
  </si>
  <si>
    <t>McRorie</t>
  </si>
  <si>
    <t>3 Upham Center</t>
  </si>
  <si>
    <t>Labrang</t>
  </si>
  <si>
    <t>smcrorieqz@mtv.com</t>
  </si>
  <si>
    <t>Lilla</t>
  </si>
  <si>
    <t>81 Acker Drive</t>
  </si>
  <si>
    <t>Buldon</t>
  </si>
  <si>
    <t>Selina</t>
  </si>
  <si>
    <t>Littleover</t>
  </si>
  <si>
    <t>1 Summit Road</t>
  </si>
  <si>
    <t>Pacaycasa</t>
  </si>
  <si>
    <t>slittleoverr1@networkadvertising.org</t>
  </si>
  <si>
    <t>Carlene</t>
  </si>
  <si>
    <t>Galton</t>
  </si>
  <si>
    <t>02039 Brickson Park Park</t>
  </si>
  <si>
    <t>Sukamulya</t>
  </si>
  <si>
    <t>cgaltonr2@theatlantic.com</t>
  </si>
  <si>
    <t>Obadiah</t>
  </si>
  <si>
    <t>Klasen</t>
  </si>
  <si>
    <t>74581 Logan Junction</t>
  </si>
  <si>
    <t>Al Fayyūm</t>
  </si>
  <si>
    <t>oklasenr3@dailymotion.com</t>
  </si>
  <si>
    <t>Krystle</t>
  </si>
  <si>
    <t>Ungerechts</t>
  </si>
  <si>
    <t>667 Gulseth Pass</t>
  </si>
  <si>
    <t>Rechitsy</t>
  </si>
  <si>
    <t>kungerechtsr4@google.ru</t>
  </si>
  <si>
    <t>Cesaro</t>
  </si>
  <si>
    <t>Schneidau</t>
  </si>
  <si>
    <t>8497 Menomonie Place</t>
  </si>
  <si>
    <t>Kuttu</t>
  </si>
  <si>
    <t>Micronesia</t>
  </si>
  <si>
    <t>cschneidaur5@quantcast.com</t>
  </si>
  <si>
    <t>Vick</t>
  </si>
  <si>
    <t>Meak</t>
  </si>
  <si>
    <t>5945 Jenna Junction</t>
  </si>
  <si>
    <t>Chok Chai</t>
  </si>
  <si>
    <t>vmeakr6@goo.gl</t>
  </si>
  <si>
    <t>Wainwright</t>
  </si>
  <si>
    <t>Kupec</t>
  </si>
  <si>
    <t>6145 Reinke Point</t>
  </si>
  <si>
    <t>Khóra</t>
  </si>
  <si>
    <t>wkupecr7@nyu.edu</t>
  </si>
  <si>
    <t>Callen</t>
  </si>
  <si>
    <t>7 Johnson Hill</t>
  </si>
  <si>
    <t>Shiraz</t>
  </si>
  <si>
    <t>mcallenr8@chron.com</t>
  </si>
  <si>
    <t>Winny</t>
  </si>
  <si>
    <t>Gorries</t>
  </si>
  <si>
    <t>032 Grim Parkway</t>
  </si>
  <si>
    <t>Mitú</t>
  </si>
  <si>
    <t>Kendal</t>
  </si>
  <si>
    <t>Birrel</t>
  </si>
  <si>
    <t>72 Dayton Hill</t>
  </si>
  <si>
    <t>Lunas</t>
  </si>
  <si>
    <t>kbirrelra@admin.ch</t>
  </si>
  <si>
    <t>Emalia</t>
  </si>
  <si>
    <t>Baxstar</t>
  </si>
  <si>
    <t>608 Darwin Plaza</t>
  </si>
  <si>
    <t>ebaxstarrb@sogou.com</t>
  </si>
  <si>
    <t>Eddy</t>
  </si>
  <si>
    <t>Thunder</t>
  </si>
  <si>
    <t>9559 Corry Parkway</t>
  </si>
  <si>
    <t>Orodara</t>
  </si>
  <si>
    <t>Burkina Faso</t>
  </si>
  <si>
    <t>ethunderrc@hc360.com</t>
  </si>
  <si>
    <t>Kippar</t>
  </si>
  <si>
    <t>Huxton</t>
  </si>
  <si>
    <t>67307 Larry Drive</t>
  </si>
  <si>
    <t>khuxtonrd@aboutads.info</t>
  </si>
  <si>
    <t>Clarance</t>
  </si>
  <si>
    <t>Aizikowitz</t>
  </si>
  <si>
    <t>729 Kim Court</t>
  </si>
  <si>
    <t>Thị Trấn Mường Khương</t>
  </si>
  <si>
    <t>Grundy</t>
  </si>
  <si>
    <t>2 Summerview Drive</t>
  </si>
  <si>
    <t>Citasuk</t>
  </si>
  <si>
    <t>fgrundyrf@ftc.gov</t>
  </si>
  <si>
    <t>Karna</t>
  </si>
  <si>
    <t>McGrotty</t>
  </si>
  <si>
    <t>437 Gina Street</t>
  </si>
  <si>
    <t>kmcgrottyrg@weebly.com</t>
  </si>
  <si>
    <t>Judy</t>
  </si>
  <si>
    <t>Marflitt</t>
  </si>
  <si>
    <t>65 Columbus Trail</t>
  </si>
  <si>
    <t>Loudun</t>
  </si>
  <si>
    <t>Carreck</t>
  </si>
  <si>
    <t>41485 Eliot Junction</t>
  </si>
  <si>
    <t>Ta Khmau</t>
  </si>
  <si>
    <t>hcarreckri@angelfire.com</t>
  </si>
  <si>
    <t>Rolando</t>
  </si>
  <si>
    <t>Curmi</t>
  </si>
  <si>
    <t>7619 Eagan Circle</t>
  </si>
  <si>
    <t>Kumberg</t>
  </si>
  <si>
    <t>Austria</t>
  </si>
  <si>
    <t>rcurmirj@meetup.com</t>
  </si>
  <si>
    <t>Gusti</t>
  </si>
  <si>
    <t>McAirt</t>
  </si>
  <si>
    <t>19 Paget Drive</t>
  </si>
  <si>
    <t>Consolacion</t>
  </si>
  <si>
    <t>gmcairtrk@oracle.com</t>
  </si>
  <si>
    <t>Kaine</t>
  </si>
  <si>
    <t>Attkins</t>
  </si>
  <si>
    <t>193 Monterey Place</t>
  </si>
  <si>
    <t>San Miguel</t>
  </si>
  <si>
    <t>kattkinsrl@netlog.com</t>
  </si>
  <si>
    <t>Burton</t>
  </si>
  <si>
    <t>Codling</t>
  </si>
  <si>
    <t>99222 Blue Bill Park Parkway</t>
  </si>
  <si>
    <t>Daga</t>
  </si>
  <si>
    <t>Bhutan</t>
  </si>
  <si>
    <t>bcodlingrm@oracle.com</t>
  </si>
  <si>
    <t>Starlin</t>
  </si>
  <si>
    <t>De Simone</t>
  </si>
  <si>
    <t>5569 Caliangt Drive</t>
  </si>
  <si>
    <t>Wonorejo Dua</t>
  </si>
  <si>
    <t>Lotti</t>
  </si>
  <si>
    <t>Bolus</t>
  </si>
  <si>
    <t>1931 Myrtle Terrace</t>
  </si>
  <si>
    <t>Camargo</t>
  </si>
  <si>
    <t>lbolusro@blogspot.com</t>
  </si>
  <si>
    <t>Abra</t>
  </si>
  <si>
    <t>Tugwell</t>
  </si>
  <si>
    <t>28814 Waubesa Court</t>
  </si>
  <si>
    <t>Bani</t>
  </si>
  <si>
    <t>atugwellrp@posterous.com</t>
  </si>
  <si>
    <t>Sol</t>
  </si>
  <si>
    <t>Rattenberie</t>
  </si>
  <si>
    <t>66709 Sherman Crossing</t>
  </si>
  <si>
    <t>Vailoatai</t>
  </si>
  <si>
    <t>srattenberierq@google.ru</t>
  </si>
  <si>
    <t>Rolland</t>
  </si>
  <si>
    <t>Hearnaman</t>
  </si>
  <si>
    <t>300 Del Sol Trail</t>
  </si>
  <si>
    <t>Petrovskoye</t>
  </si>
  <si>
    <t>27109</t>
  </si>
  <si>
    <t>38244</t>
  </si>
  <si>
    <t>45957</t>
  </si>
  <si>
    <t>13343</t>
  </si>
  <si>
    <t>59734</t>
  </si>
  <si>
    <t>86206</t>
  </si>
  <si>
    <t>Fahrzeugmarke</t>
  </si>
  <si>
    <t>Fahrzeugtyp</t>
  </si>
  <si>
    <t>Baujahr</t>
  </si>
  <si>
    <t>Farbe</t>
  </si>
  <si>
    <t>Stückzahl</t>
  </si>
  <si>
    <t>Isuzu</t>
  </si>
  <si>
    <t>Trooper</t>
  </si>
  <si>
    <t>Orange</t>
  </si>
  <si>
    <t>Chevrolet</t>
  </si>
  <si>
    <t>TrailBlazer</t>
  </si>
  <si>
    <t>Violet</t>
  </si>
  <si>
    <t>Land Rover</t>
  </si>
  <si>
    <t>Range Rover</t>
  </si>
  <si>
    <t>Blue</t>
  </si>
  <si>
    <t>Ford</t>
  </si>
  <si>
    <t>Escort</t>
  </si>
  <si>
    <t>Pink</t>
  </si>
  <si>
    <t>Town &amp; Country</t>
  </si>
  <si>
    <t>BMW</t>
  </si>
  <si>
    <t>Goldenrod</t>
  </si>
  <si>
    <t>Dodge</t>
  </si>
  <si>
    <t>Intrepid</t>
  </si>
  <si>
    <t>Teal</t>
  </si>
  <si>
    <t>Mercury</t>
  </si>
  <si>
    <t>Topaz</t>
  </si>
  <si>
    <t>Turquoise</t>
  </si>
  <si>
    <t>Saab</t>
  </si>
  <si>
    <t>Infiniti</t>
  </si>
  <si>
    <t>Q</t>
  </si>
  <si>
    <t>Red</t>
  </si>
  <si>
    <t>Hyundai</t>
  </si>
  <si>
    <t>Genesis Coupe</t>
  </si>
  <si>
    <t>GMC</t>
  </si>
  <si>
    <t>3500 Club Coupe</t>
  </si>
  <si>
    <t>Green</t>
  </si>
  <si>
    <t>Buick</t>
  </si>
  <si>
    <t>Century</t>
  </si>
  <si>
    <t>Maroon</t>
  </si>
  <si>
    <t>Mercedes-Benz</t>
  </si>
  <si>
    <t>S-Class</t>
  </si>
  <si>
    <t>Toyota</t>
  </si>
  <si>
    <t>Sequoia</t>
  </si>
  <si>
    <t>Aquamarine</t>
  </si>
  <si>
    <t>Mazda</t>
  </si>
  <si>
    <t>Millenia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</si>
</sst>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1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1" xfId="0" applyBorder="1"/>
    <xf numFmtId="0" fontId="0" fillId="0" borderId="5" xfId="0" applyBorder="1"/>
    <xf numFmtId="49" fontId="0" fillId="0" borderId="5" xfId="0" applyNumberFormat="1" applyBorder="1"/>
    <xf numFmtId="49" fontId="0" fillId="0" borderId="1" xfId="0" applyNumberFormat="1" applyBorder="1"/>
    <xf numFmtId="49" fontId="0" fillId="0" borderId="0" xfId="0" applyNumberFormat="1"/>
    <xf numFmtId="0" fontId="3" fillId="0" borderId="0" xfId="1" applyFont="1"/>
    <xf numFmtId="0" fontId="2" fillId="0" borderId="0" xfId="1"/>
    <xf numFmtId="49" fontId="2" fillId="0" borderId="0" xfId="1" applyNumberFormat="1"/>
  </cellXfs>
  <cellStyles count="2">
    <cellStyle name="Standard" xfId="0" builtinId="0"/>
    <cellStyle name="Standard 2" xfId="1" xr:uid="{D3E8C264-B4FF-5545-99BC-DCBBB8094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Fahrzeuge!$F$1</c:f>
              <c:strCache>
                <c:ptCount val="1"/>
                <c:pt idx="0">
                  <c:v>Stückzahl</c:v>
                </c:pt>
              </c:strCache>
            </c:strRef>
          </c:tx>
          <c:explosion val="1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DAE-C446-9ECD-AA2E71223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FDAE-C446-9ECD-AA2E71223F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DAE-C446-9ECD-AA2E71223F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FDAE-C446-9ECD-AA2E71223F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DAE-C446-9ECD-AA2E71223F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FDAE-C446-9ECD-AA2E71223F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DAE-C446-9ECD-AA2E71223F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FDAE-C446-9ECD-AA2E71223F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DAE-C446-9ECD-AA2E71223F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FDAE-C446-9ECD-AA2E71223F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DAE-C446-9ECD-AA2E71223F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FDAE-C446-9ECD-AA2E71223F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FDAE-C446-9ECD-AA2E71223F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FDAE-C446-9ECD-AA2E71223FA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FDAE-C446-9ECD-AA2E71223FA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FDAE-C446-9ECD-AA2E71223FA5}"/>
              </c:ext>
            </c:extLst>
          </c:dPt>
          <c:dLbls>
            <c:dLbl>
              <c:idx val="1"/>
              <c:layout>
                <c:manualLayout>
                  <c:x val="-1.773396938521371E-2"/>
                  <c:y val="0.103741654992512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AE-C446-9ECD-AA2E71223FA5}"/>
                </c:ext>
              </c:extLst>
            </c:dLbl>
            <c:dLbl>
              <c:idx val="2"/>
              <c:layout>
                <c:manualLayout>
                  <c:x val="-9.4965355607921326E-2"/>
                  <c:y val="0.106811651611033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AE-C446-9ECD-AA2E71223FA5}"/>
                </c:ext>
              </c:extLst>
            </c:dLbl>
            <c:dLbl>
              <c:idx val="3"/>
              <c:layout>
                <c:manualLayout>
                  <c:x val="-8.9183286395769987E-2"/>
                  <c:y val="6.7721559344959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AE-C446-9ECD-AA2E71223FA5}"/>
                </c:ext>
              </c:extLst>
            </c:dLbl>
            <c:dLbl>
              <c:idx val="4"/>
              <c:layout>
                <c:manualLayout>
                  <c:x val="-0.13210810327541175"/>
                  <c:y val="2.8277860972899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AE-C446-9ECD-AA2E71223FA5}"/>
                </c:ext>
              </c:extLst>
            </c:dLbl>
            <c:dLbl>
              <c:idx val="5"/>
              <c:layout>
                <c:manualLayout>
                  <c:x val="-9.9861933316729573E-2"/>
                  <c:y val="-8.1301579633834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AE-C446-9ECD-AA2E71223FA5}"/>
                </c:ext>
              </c:extLst>
            </c:dLbl>
            <c:dLbl>
              <c:idx val="6"/>
              <c:layout>
                <c:manualLayout>
                  <c:x val="-0.10211238193765926"/>
                  <c:y val="-0.119269407275010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AE-C446-9ECD-AA2E71223FA5}"/>
                </c:ext>
              </c:extLst>
            </c:dLbl>
            <c:dLbl>
              <c:idx val="7"/>
              <c:layout>
                <c:manualLayout>
                  <c:x val="-7.3776270666896571E-2"/>
                  <c:y val="-0.186322979566204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AE-C446-9ECD-AA2E71223FA5}"/>
                </c:ext>
              </c:extLst>
            </c:dLbl>
            <c:dLbl>
              <c:idx val="8"/>
              <c:layout>
                <c:manualLayout>
                  <c:x val="9.1640004853407332E-3"/>
                  <c:y val="-0.20479358485097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AE-C446-9ECD-AA2E71223FA5}"/>
                </c:ext>
              </c:extLst>
            </c:dLbl>
            <c:dLbl>
              <c:idx val="9"/>
              <c:layout>
                <c:manualLayout>
                  <c:x val="6.4262441647348803E-2"/>
                  <c:y val="-0.183084488672044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AE-C446-9ECD-AA2E71223FA5}"/>
                </c:ext>
              </c:extLst>
            </c:dLbl>
            <c:dLbl>
              <c:idx val="10"/>
              <c:layout>
                <c:manualLayout>
                  <c:x val="0.1027890491790716"/>
                  <c:y val="-0.147345345635476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AE-C446-9ECD-AA2E71223FA5}"/>
                </c:ext>
              </c:extLst>
            </c:dLbl>
            <c:dLbl>
              <c:idx val="11"/>
              <c:layout>
                <c:manualLayout>
                  <c:x val="0.10056120722136011"/>
                  <c:y val="-6.37399159460895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AE-C446-9ECD-AA2E71223FA5}"/>
                </c:ext>
              </c:extLst>
            </c:dLbl>
            <c:dLbl>
              <c:idx val="12"/>
              <c:layout>
                <c:manualLayout>
                  <c:x val="7.7072373252613499E-2"/>
                  <c:y val="2.644819090865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AE-C446-9ECD-AA2E71223FA5}"/>
                </c:ext>
              </c:extLst>
            </c:dLbl>
            <c:dLbl>
              <c:idx val="13"/>
              <c:layout>
                <c:manualLayout>
                  <c:x val="0.12063835086307642"/>
                  <c:y val="9.0428674943239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AE-C446-9ECD-AA2E71223FA5}"/>
                </c:ext>
              </c:extLst>
            </c:dLbl>
            <c:dLbl>
              <c:idx val="14"/>
              <c:layout>
                <c:manualLayout>
                  <c:x val="5.3295144676258531E-2"/>
                  <c:y val="0.127790348292353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AE-C446-9ECD-AA2E71223FA5}"/>
                </c:ext>
              </c:extLst>
            </c:dLbl>
            <c:dLbl>
              <c:idx val="15"/>
              <c:layout>
                <c:manualLayout>
                  <c:x val="5.5626440855477003E-3"/>
                  <c:y val="9.43888701028935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AE-C446-9ECD-AA2E71223FA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Fahrzeuge!$B$2:$B$17</c:f>
              <c:strCache>
                <c:ptCount val="16"/>
                <c:pt idx="0">
                  <c:v>Isuzu</c:v>
                </c:pt>
                <c:pt idx="1">
                  <c:v>Chevrolet</c:v>
                </c:pt>
                <c:pt idx="2">
                  <c:v>Land Rover</c:v>
                </c:pt>
                <c:pt idx="3">
                  <c:v>Ford</c:v>
                </c:pt>
                <c:pt idx="4">
                  <c:v>Chrysler</c:v>
                </c:pt>
                <c:pt idx="5">
                  <c:v>BMW</c:v>
                </c:pt>
                <c:pt idx="6">
                  <c:v>Dodge</c:v>
                </c:pt>
                <c:pt idx="7">
                  <c:v>Mercury</c:v>
                </c:pt>
                <c:pt idx="8">
                  <c:v>Saab</c:v>
                </c:pt>
                <c:pt idx="9">
                  <c:v>Infiniti</c:v>
                </c:pt>
                <c:pt idx="10">
                  <c:v>Hyundai</c:v>
                </c:pt>
                <c:pt idx="11">
                  <c:v>GMC</c:v>
                </c:pt>
                <c:pt idx="12">
                  <c:v>Buick</c:v>
                </c:pt>
                <c:pt idx="13">
                  <c:v>Mercedes-Benz</c:v>
                </c:pt>
                <c:pt idx="14">
                  <c:v>Toyota</c:v>
                </c:pt>
                <c:pt idx="15">
                  <c:v>Mazda</c:v>
                </c:pt>
              </c:strCache>
            </c:strRef>
          </c:cat>
          <c:val>
            <c:numRef>
              <c:f>Fahrzeuge!$F$2:$F$17</c:f>
              <c:numCache>
                <c:formatCode>General</c:formatCode>
                <c:ptCount val="16"/>
                <c:pt idx="0">
                  <c:v>24</c:v>
                </c:pt>
                <c:pt idx="1">
                  <c:v>412</c:v>
                </c:pt>
                <c:pt idx="2">
                  <c:v>948</c:v>
                </c:pt>
                <c:pt idx="3">
                  <c:v>107</c:v>
                </c:pt>
                <c:pt idx="4">
                  <c:v>808</c:v>
                </c:pt>
                <c:pt idx="5">
                  <c:v>119</c:v>
                </c:pt>
                <c:pt idx="6">
                  <c:v>777</c:v>
                </c:pt>
                <c:pt idx="7">
                  <c:v>936</c:v>
                </c:pt>
                <c:pt idx="8">
                  <c:v>736</c:v>
                </c:pt>
                <c:pt idx="9">
                  <c:v>477</c:v>
                </c:pt>
                <c:pt idx="10">
                  <c:v>759</c:v>
                </c:pt>
                <c:pt idx="11">
                  <c:v>893</c:v>
                </c:pt>
                <c:pt idx="12">
                  <c:v>218</c:v>
                </c:pt>
                <c:pt idx="13">
                  <c:v>796</c:v>
                </c:pt>
                <c:pt idx="14">
                  <c:v>623</c:v>
                </c:pt>
                <c:pt idx="15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E-C446-9ECD-AA2E71223FA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8230879536999E-2"/>
          <c:y val="0.1318381112984823"/>
          <c:w val="0.84001803209713288"/>
          <c:h val="0.65937140656743376"/>
        </c:manualLayout>
      </c:layout>
      <c:line3DChart>
        <c:grouping val="standard"/>
        <c:varyColors val="0"/>
        <c:ser>
          <c:idx val="0"/>
          <c:order val="0"/>
          <c:tx>
            <c:strRef>
              <c:f>Fahrzeuge!$D$1</c:f>
              <c:strCache>
                <c:ptCount val="1"/>
                <c:pt idx="0">
                  <c:v>Baujahr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Fahrzeuge!$C$2:$C$17</c:f>
              <c:strCache>
                <c:ptCount val="16"/>
                <c:pt idx="0">
                  <c:v>Trooper</c:v>
                </c:pt>
                <c:pt idx="1">
                  <c:v>TrailBlazer</c:v>
                </c:pt>
                <c:pt idx="2">
                  <c:v>Range Rover</c:v>
                </c:pt>
                <c:pt idx="3">
                  <c:v>Escort</c:v>
                </c:pt>
                <c:pt idx="4">
                  <c:v>Town &amp; Country</c:v>
                </c:pt>
                <c:pt idx="5">
                  <c:v>525</c:v>
                </c:pt>
                <c:pt idx="6">
                  <c:v>Intrepid</c:v>
                </c:pt>
                <c:pt idx="7">
                  <c:v>Topaz</c:v>
                </c:pt>
                <c:pt idx="8">
                  <c:v>900</c:v>
                </c:pt>
                <c:pt idx="9">
                  <c:v>Q</c:v>
                </c:pt>
                <c:pt idx="10">
                  <c:v>Genesis Coupe</c:v>
                </c:pt>
                <c:pt idx="11">
                  <c:v>3500 Club Coupe</c:v>
                </c:pt>
                <c:pt idx="12">
                  <c:v>Century</c:v>
                </c:pt>
                <c:pt idx="13">
                  <c:v>S-Class</c:v>
                </c:pt>
                <c:pt idx="14">
                  <c:v>Sequoia</c:v>
                </c:pt>
                <c:pt idx="15">
                  <c:v>Millenia</c:v>
                </c:pt>
              </c:strCache>
            </c:strRef>
          </c:cat>
          <c:val>
            <c:numRef>
              <c:f>Fahrzeuge!$D$2:$D$17</c:f>
              <c:numCache>
                <c:formatCode>General</c:formatCode>
                <c:ptCount val="16"/>
                <c:pt idx="0">
                  <c:v>1998</c:v>
                </c:pt>
                <c:pt idx="1">
                  <c:v>2007</c:v>
                </c:pt>
                <c:pt idx="2">
                  <c:v>1992</c:v>
                </c:pt>
                <c:pt idx="3">
                  <c:v>1990</c:v>
                </c:pt>
                <c:pt idx="4">
                  <c:v>1998</c:v>
                </c:pt>
                <c:pt idx="5">
                  <c:v>2005</c:v>
                </c:pt>
                <c:pt idx="6">
                  <c:v>1996</c:v>
                </c:pt>
                <c:pt idx="7">
                  <c:v>1993</c:v>
                </c:pt>
                <c:pt idx="8">
                  <c:v>1986</c:v>
                </c:pt>
                <c:pt idx="9">
                  <c:v>1993</c:v>
                </c:pt>
                <c:pt idx="10">
                  <c:v>2010</c:v>
                </c:pt>
                <c:pt idx="11">
                  <c:v>1994</c:v>
                </c:pt>
                <c:pt idx="12">
                  <c:v>2001</c:v>
                </c:pt>
                <c:pt idx="13">
                  <c:v>1996</c:v>
                </c:pt>
                <c:pt idx="14">
                  <c:v>2007</c:v>
                </c:pt>
                <c:pt idx="15">
                  <c:v>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C-4B47-89F8-32F0BA94E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944176"/>
        <c:axId val="434057856"/>
        <c:axId val="377560800"/>
      </c:line3DChart>
      <c:catAx>
        <c:axId val="4339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057856"/>
        <c:crosses val="autoZero"/>
        <c:auto val="1"/>
        <c:lblAlgn val="ctr"/>
        <c:lblOffset val="100"/>
        <c:noMultiLvlLbl val="0"/>
      </c:catAx>
      <c:valAx>
        <c:axId val="4340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3944176"/>
        <c:crosses val="autoZero"/>
        <c:crossBetween val="between"/>
      </c:valAx>
      <c:serAx>
        <c:axId val="377560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05785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0</xdr:row>
      <xdr:rowOff>222250</xdr:rowOff>
    </xdr:from>
    <xdr:to>
      <xdr:col>18</xdr:col>
      <xdr:colOff>431800</xdr:colOff>
      <xdr:row>30</xdr:row>
      <xdr:rowOff>12700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C4CE26-012F-FC44-96A0-29CE133A0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18</xdr:row>
      <xdr:rowOff>19050</xdr:rowOff>
    </xdr:from>
    <xdr:to>
      <xdr:col>6</xdr:col>
      <xdr:colOff>469900</xdr:colOff>
      <xdr:row>39</xdr:row>
      <xdr:rowOff>50800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D5239F5-BD2D-8541-B20C-9CB731DE1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mportdaten" connectionId="1" xr16:uid="{164350F7-CE97-5A48-95C9-2842AAE15E6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mportdaten" connectionId="2" xr16:uid="{574C79B3-93C9-F74B-8282-95B10ADE541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C1E-1641-4E49-A569-936D29248252}">
  <sheetPr filterMode="1"/>
  <dimension ref="A1:H1001"/>
  <sheetViews>
    <sheetView tabSelected="1" workbookViewId="0">
      <pane ySplit="1" topLeftCell="A90" activePane="bottomLeft" state="frozen"/>
      <selection pane="bottomLeft"/>
    </sheetView>
  </sheetViews>
  <sheetFormatPr baseColWidth="10" defaultRowHeight="16" x14ac:dyDescent="0.2"/>
  <cols>
    <col min="1" max="1" width="6.5" customWidth="1"/>
    <col min="2" max="2" width="14" customWidth="1"/>
    <col min="3" max="3" width="16" customWidth="1"/>
    <col min="4" max="4" width="27" bestFit="1" customWidth="1"/>
    <col min="5" max="5" width="14.33203125" style="8" hidden="1" customWidth="1"/>
    <col min="6" max="6" width="28" bestFit="1" customWidth="1"/>
    <col min="7" max="7" width="20.83203125" bestFit="1" customWidth="1"/>
    <col min="8" max="8" width="34.33203125" bestFit="1" customWidth="1"/>
  </cols>
  <sheetData>
    <row r="1" spans="1:8" ht="22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">
      <c r="A2" s="5">
        <v>792</v>
      </c>
      <c r="B2" s="5" t="s">
        <v>2261</v>
      </c>
      <c r="C2" s="5" t="s">
        <v>4087</v>
      </c>
      <c r="D2" s="5" t="s">
        <v>4088</v>
      </c>
      <c r="E2" s="6"/>
      <c r="F2" s="5" t="s">
        <v>4089</v>
      </c>
      <c r="G2" s="5" t="s">
        <v>1352</v>
      </c>
      <c r="H2" s="5" t="s">
        <v>4090</v>
      </c>
    </row>
    <row r="3" spans="1:8" x14ac:dyDescent="0.2">
      <c r="A3" s="4">
        <v>939</v>
      </c>
      <c r="B3" s="4" t="s">
        <v>4274</v>
      </c>
      <c r="C3" s="4" t="s">
        <v>4811</v>
      </c>
      <c r="D3" s="4" t="s">
        <v>4812</v>
      </c>
      <c r="E3" s="7"/>
      <c r="F3" s="4" t="s">
        <v>4813</v>
      </c>
      <c r="G3" s="4" t="s">
        <v>341</v>
      </c>
      <c r="H3" s="4" t="s">
        <v>4814</v>
      </c>
    </row>
    <row r="4" spans="1:8" x14ac:dyDescent="0.2">
      <c r="A4" s="4">
        <v>837</v>
      </c>
      <c r="B4" s="4" t="s">
        <v>2765</v>
      </c>
      <c r="C4" s="4" t="s">
        <v>4314</v>
      </c>
      <c r="D4" s="4" t="s">
        <v>4315</v>
      </c>
      <c r="E4" s="7">
        <v>56528</v>
      </c>
      <c r="F4" s="4" t="s">
        <v>4316</v>
      </c>
      <c r="G4" s="4" t="s">
        <v>79</v>
      </c>
      <c r="H4" s="4" t="s">
        <v>4317</v>
      </c>
    </row>
    <row r="5" spans="1:8" x14ac:dyDescent="0.2">
      <c r="A5" s="4">
        <v>70</v>
      </c>
      <c r="B5" s="4" t="s">
        <v>384</v>
      </c>
      <c r="C5" s="4" t="s">
        <v>385</v>
      </c>
      <c r="D5" s="4" t="s">
        <v>386</v>
      </c>
      <c r="E5" s="7"/>
      <c r="F5" s="4" t="s">
        <v>387</v>
      </c>
      <c r="G5" s="4" t="s">
        <v>388</v>
      </c>
      <c r="H5" s="4" t="s">
        <v>389</v>
      </c>
    </row>
    <row r="6" spans="1:8" x14ac:dyDescent="0.2">
      <c r="A6" s="4">
        <v>429</v>
      </c>
      <c r="B6" s="4" t="s">
        <v>2261</v>
      </c>
      <c r="C6" s="4" t="s">
        <v>2262</v>
      </c>
      <c r="D6" s="4" t="s">
        <v>2263</v>
      </c>
      <c r="E6" s="7"/>
      <c r="F6" s="4" t="s">
        <v>2264</v>
      </c>
      <c r="G6" s="4" t="s">
        <v>2265</v>
      </c>
      <c r="H6" s="4" t="s">
        <v>2266</v>
      </c>
    </row>
    <row r="7" spans="1:8" x14ac:dyDescent="0.2">
      <c r="A7" s="4">
        <v>868</v>
      </c>
      <c r="B7" s="4" t="s">
        <v>4460</v>
      </c>
      <c r="C7" s="4" t="s">
        <v>4461</v>
      </c>
      <c r="D7" s="4" t="s">
        <v>4462</v>
      </c>
      <c r="E7" s="7" t="s">
        <v>4463</v>
      </c>
      <c r="F7" s="4" t="s">
        <v>4464</v>
      </c>
      <c r="G7" s="4" t="s">
        <v>430</v>
      </c>
      <c r="H7" s="4" t="s">
        <v>4465</v>
      </c>
    </row>
    <row r="8" spans="1:8" x14ac:dyDescent="0.2">
      <c r="A8" s="4">
        <v>799</v>
      </c>
      <c r="B8" s="4" t="s">
        <v>4123</v>
      </c>
      <c r="C8" s="4" t="s">
        <v>4124</v>
      </c>
      <c r="D8" s="4" t="s">
        <v>4125</v>
      </c>
      <c r="E8" s="7"/>
      <c r="F8" s="4" t="s">
        <v>4126</v>
      </c>
      <c r="G8" s="4" t="s">
        <v>2038</v>
      </c>
      <c r="H8" s="4" t="s">
        <v>4127</v>
      </c>
    </row>
    <row r="9" spans="1:8" x14ac:dyDescent="0.2">
      <c r="A9" s="4">
        <v>976</v>
      </c>
      <c r="B9" s="4" t="s">
        <v>4989</v>
      </c>
      <c r="C9" s="4" t="s">
        <v>4990</v>
      </c>
      <c r="D9" s="4" t="s">
        <v>4991</v>
      </c>
      <c r="E9" s="7"/>
      <c r="F9" s="4" t="s">
        <v>4992</v>
      </c>
      <c r="G9" s="4" t="s">
        <v>1243</v>
      </c>
      <c r="H9" s="4" t="s">
        <v>4993</v>
      </c>
    </row>
    <row r="10" spans="1:8" x14ac:dyDescent="0.2">
      <c r="A10" s="4">
        <v>587</v>
      </c>
      <c r="B10" s="4" t="s">
        <v>3061</v>
      </c>
      <c r="C10" s="4" t="s">
        <v>3062</v>
      </c>
      <c r="D10" s="4" t="s">
        <v>3063</v>
      </c>
      <c r="E10" s="7"/>
      <c r="F10" s="4" t="s">
        <v>3064</v>
      </c>
      <c r="G10" s="4" t="s">
        <v>3065</v>
      </c>
      <c r="H10" s="4" t="s">
        <v>3066</v>
      </c>
    </row>
    <row r="11" spans="1:8" x14ac:dyDescent="0.2">
      <c r="A11" s="4">
        <v>437</v>
      </c>
      <c r="B11" s="4" t="s">
        <v>2304</v>
      </c>
      <c r="C11" s="4" t="s">
        <v>2305</v>
      </c>
      <c r="D11" s="4" t="s">
        <v>2306</v>
      </c>
      <c r="E11" s="7"/>
      <c r="F11" s="4" t="s">
        <v>2307</v>
      </c>
      <c r="G11" s="4" t="s">
        <v>2308</v>
      </c>
      <c r="H11" s="4" t="s">
        <v>2309</v>
      </c>
    </row>
    <row r="12" spans="1:8" x14ac:dyDescent="0.2">
      <c r="A12" s="4">
        <v>270</v>
      </c>
      <c r="B12" s="4" t="s">
        <v>1431</v>
      </c>
      <c r="C12" s="4" t="s">
        <v>1432</v>
      </c>
      <c r="D12" s="4" t="s">
        <v>1433</v>
      </c>
      <c r="E12" s="7">
        <v>8425</v>
      </c>
      <c r="F12" s="4" t="s">
        <v>1434</v>
      </c>
      <c r="G12" s="4" t="s">
        <v>29</v>
      </c>
      <c r="H12" s="4" t="s">
        <v>1435</v>
      </c>
    </row>
    <row r="13" spans="1:8" x14ac:dyDescent="0.2">
      <c r="A13" s="4">
        <v>782</v>
      </c>
      <c r="B13" s="4" t="s">
        <v>4037</v>
      </c>
      <c r="C13" s="4" t="s">
        <v>4038</v>
      </c>
      <c r="D13" s="4" t="s">
        <v>4039</v>
      </c>
      <c r="E13" s="7">
        <v>225</v>
      </c>
      <c r="F13" s="4" t="s">
        <v>4040</v>
      </c>
      <c r="G13" s="4" t="s">
        <v>1493</v>
      </c>
      <c r="H13" s="4" t="s">
        <v>4041</v>
      </c>
    </row>
    <row r="14" spans="1:8" x14ac:dyDescent="0.2">
      <c r="A14" s="4">
        <v>622</v>
      </c>
      <c r="B14" s="4" t="s">
        <v>3240</v>
      </c>
      <c r="C14" s="4" t="s">
        <v>3241</v>
      </c>
      <c r="D14" s="4" t="s">
        <v>3242</v>
      </c>
      <c r="E14" s="7">
        <v>3300</v>
      </c>
      <c r="F14" s="4" t="s">
        <v>3243</v>
      </c>
      <c r="G14" s="4" t="s">
        <v>29</v>
      </c>
      <c r="H14" s="4" t="s">
        <v>3244</v>
      </c>
    </row>
    <row r="15" spans="1:8" x14ac:dyDescent="0.2">
      <c r="A15" s="4">
        <v>204</v>
      </c>
      <c r="B15" s="4" t="s">
        <v>1084</v>
      </c>
      <c r="C15" s="4" t="s">
        <v>1085</v>
      </c>
      <c r="D15" s="4" t="s">
        <v>1086</v>
      </c>
      <c r="E15" s="7"/>
      <c r="F15" s="4" t="s">
        <v>1087</v>
      </c>
      <c r="G15" s="4" t="s">
        <v>1088</v>
      </c>
      <c r="H15" s="4" t="s">
        <v>1089</v>
      </c>
    </row>
    <row r="16" spans="1:8" x14ac:dyDescent="0.2">
      <c r="A16" s="4">
        <v>262</v>
      </c>
      <c r="B16" s="4" t="s">
        <v>1386</v>
      </c>
      <c r="C16" s="4" t="s">
        <v>1387</v>
      </c>
      <c r="D16" s="4" t="s">
        <v>1388</v>
      </c>
      <c r="E16" s="7">
        <v>4070</v>
      </c>
      <c r="F16" s="4" t="s">
        <v>1389</v>
      </c>
      <c r="G16" s="4" t="s">
        <v>1390</v>
      </c>
      <c r="H16" s="4" t="s">
        <v>1391</v>
      </c>
    </row>
    <row r="17" spans="1:8" x14ac:dyDescent="0.2">
      <c r="A17" s="4">
        <v>206</v>
      </c>
      <c r="B17" s="4" t="s">
        <v>1095</v>
      </c>
      <c r="C17" s="4" t="s">
        <v>1096</v>
      </c>
      <c r="D17" s="4" t="s">
        <v>1097</v>
      </c>
      <c r="E17" s="7"/>
      <c r="F17" s="4" t="s">
        <v>1098</v>
      </c>
      <c r="G17" s="4" t="s">
        <v>571</v>
      </c>
      <c r="H17" s="4" t="s">
        <v>1099</v>
      </c>
    </row>
    <row r="18" spans="1:8" x14ac:dyDescent="0.2">
      <c r="A18" s="4">
        <v>261</v>
      </c>
      <c r="B18" s="4" t="s">
        <v>1380</v>
      </c>
      <c r="C18" s="4" t="s">
        <v>1381</v>
      </c>
      <c r="D18" s="4" t="s">
        <v>1382</v>
      </c>
      <c r="E18" s="7" t="s">
        <v>1383</v>
      </c>
      <c r="F18" s="4" t="s">
        <v>1384</v>
      </c>
      <c r="G18" s="4" t="s">
        <v>248</v>
      </c>
      <c r="H18" s="4" t="s">
        <v>1385</v>
      </c>
    </row>
    <row r="19" spans="1:8" x14ac:dyDescent="0.2">
      <c r="A19" s="4">
        <v>561</v>
      </c>
      <c r="B19" s="4" t="s">
        <v>2931</v>
      </c>
      <c r="C19" s="4" t="s">
        <v>2932</v>
      </c>
      <c r="D19" s="4" t="s">
        <v>2933</v>
      </c>
      <c r="E19" s="7" t="s">
        <v>1383</v>
      </c>
      <c r="F19" s="4" t="s">
        <v>1384</v>
      </c>
      <c r="G19" s="4" t="s">
        <v>248</v>
      </c>
      <c r="H19" s="4" t="s">
        <v>2934</v>
      </c>
    </row>
    <row r="20" spans="1:8" x14ac:dyDescent="0.2">
      <c r="A20" s="4">
        <v>157</v>
      </c>
      <c r="B20" s="4" t="s">
        <v>844</v>
      </c>
      <c r="C20" s="4" t="s">
        <v>845</v>
      </c>
      <c r="D20" s="4" t="s">
        <v>846</v>
      </c>
      <c r="E20" s="7">
        <v>63455</v>
      </c>
      <c r="F20" s="4" t="s">
        <v>847</v>
      </c>
      <c r="G20" s="4" t="s">
        <v>79</v>
      </c>
      <c r="H20" s="4" t="s">
        <v>848</v>
      </c>
    </row>
    <row r="21" spans="1:8" hidden="1" x14ac:dyDescent="0.2">
      <c r="A21" s="4">
        <v>56</v>
      </c>
      <c r="B21" s="4" t="s">
        <v>311</v>
      </c>
      <c r="C21" s="4" t="s">
        <v>312</v>
      </c>
      <c r="D21" s="4" t="s">
        <v>313</v>
      </c>
      <c r="E21" s="7"/>
      <c r="F21" s="4" t="s">
        <v>314</v>
      </c>
      <c r="G21" s="4" t="s">
        <v>315</v>
      </c>
      <c r="H21" s="4"/>
    </row>
    <row r="22" spans="1:8" x14ac:dyDescent="0.2">
      <c r="A22" s="4">
        <v>286</v>
      </c>
      <c r="B22" s="4" t="s">
        <v>1512</v>
      </c>
      <c r="C22" s="4" t="s">
        <v>1513</v>
      </c>
      <c r="D22" s="4" t="s">
        <v>1514</v>
      </c>
      <c r="E22" s="7"/>
      <c r="F22" s="4" t="s">
        <v>1515</v>
      </c>
      <c r="G22" s="4" t="s">
        <v>1516</v>
      </c>
      <c r="H22" s="4" t="s">
        <v>1517</v>
      </c>
    </row>
    <row r="23" spans="1:8" hidden="1" x14ac:dyDescent="0.2">
      <c r="A23" s="4">
        <v>134</v>
      </c>
      <c r="B23" s="4" t="s">
        <v>722</v>
      </c>
      <c r="C23" s="4" t="s">
        <v>723</v>
      </c>
      <c r="D23" s="4" t="s">
        <v>724</v>
      </c>
      <c r="E23" s="7"/>
      <c r="F23" s="4" t="s">
        <v>725</v>
      </c>
      <c r="G23" s="4" t="s">
        <v>726</v>
      </c>
      <c r="H23" s="4"/>
    </row>
    <row r="24" spans="1:8" x14ac:dyDescent="0.2">
      <c r="A24" s="4">
        <v>103</v>
      </c>
      <c r="B24" s="4" t="s">
        <v>562</v>
      </c>
      <c r="C24" s="4" t="s">
        <v>563</v>
      </c>
      <c r="D24" s="4" t="s">
        <v>564</v>
      </c>
      <c r="E24" s="7">
        <v>51818</v>
      </c>
      <c r="F24" s="4" t="s">
        <v>565</v>
      </c>
      <c r="G24" s="4" t="s">
        <v>416</v>
      </c>
      <c r="H24" s="4" t="s">
        <v>566</v>
      </c>
    </row>
    <row r="25" spans="1:8" x14ac:dyDescent="0.2">
      <c r="A25" s="4">
        <v>333</v>
      </c>
      <c r="B25" s="4" t="s">
        <v>1755</v>
      </c>
      <c r="C25" s="4" t="s">
        <v>1756</v>
      </c>
      <c r="D25" s="4" t="s">
        <v>1757</v>
      </c>
      <c r="E25" s="7" t="s">
        <v>1758</v>
      </c>
      <c r="F25" s="4" t="s">
        <v>1759</v>
      </c>
      <c r="G25" s="4" t="s">
        <v>198</v>
      </c>
      <c r="H25" s="4" t="s">
        <v>1760</v>
      </c>
    </row>
    <row r="26" spans="1:8" x14ac:dyDescent="0.2">
      <c r="A26" s="4">
        <v>256</v>
      </c>
      <c r="B26" s="4" t="s">
        <v>1354</v>
      </c>
      <c r="C26" s="4" t="s">
        <v>1355</v>
      </c>
      <c r="D26" s="4" t="s">
        <v>1356</v>
      </c>
      <c r="E26" s="7"/>
      <c r="F26" s="4" t="s">
        <v>1357</v>
      </c>
      <c r="G26" s="4" t="s">
        <v>377</v>
      </c>
      <c r="H26" s="4" t="s">
        <v>1358</v>
      </c>
    </row>
    <row r="27" spans="1:8" x14ac:dyDescent="0.2">
      <c r="A27" s="4">
        <v>67</v>
      </c>
      <c r="B27" s="4" t="s">
        <v>368</v>
      </c>
      <c r="C27" s="4" t="s">
        <v>369</v>
      </c>
      <c r="D27" s="4" t="s">
        <v>370</v>
      </c>
      <c r="E27" s="7"/>
      <c r="F27" s="4" t="s">
        <v>371</v>
      </c>
      <c r="G27" s="4" t="s">
        <v>12</v>
      </c>
      <c r="H27" s="4" t="s">
        <v>372</v>
      </c>
    </row>
    <row r="28" spans="1:8" x14ac:dyDescent="0.2">
      <c r="A28" s="4">
        <v>801</v>
      </c>
      <c r="B28" s="4" t="s">
        <v>4133</v>
      </c>
      <c r="C28" s="4" t="s">
        <v>4134</v>
      </c>
      <c r="D28" s="4" t="s">
        <v>4135</v>
      </c>
      <c r="E28" s="7"/>
      <c r="F28" s="4" t="s">
        <v>4136</v>
      </c>
      <c r="G28" s="4" t="s">
        <v>3065</v>
      </c>
      <c r="H28" s="4" t="s">
        <v>4137</v>
      </c>
    </row>
    <row r="29" spans="1:8" hidden="1" x14ac:dyDescent="0.2">
      <c r="A29" s="4">
        <v>579</v>
      </c>
      <c r="B29" s="4" t="s">
        <v>3020</v>
      </c>
      <c r="C29" s="4" t="s">
        <v>3021</v>
      </c>
      <c r="D29" s="4" t="s">
        <v>3022</v>
      </c>
      <c r="E29" s="7"/>
      <c r="F29" s="4" t="s">
        <v>3023</v>
      </c>
      <c r="G29" s="4" t="s">
        <v>2308</v>
      </c>
      <c r="H29" s="4"/>
    </row>
    <row r="30" spans="1:8" x14ac:dyDescent="0.2">
      <c r="A30" s="4">
        <v>101</v>
      </c>
      <c r="B30" s="4" t="s">
        <v>551</v>
      </c>
      <c r="C30" s="4" t="s">
        <v>552</v>
      </c>
      <c r="D30" s="4" t="s">
        <v>553</v>
      </c>
      <c r="E30" s="7"/>
      <c r="F30" s="4" t="s">
        <v>554</v>
      </c>
      <c r="G30" s="4" t="s">
        <v>555</v>
      </c>
      <c r="H30" s="4" t="s">
        <v>556</v>
      </c>
    </row>
    <row r="31" spans="1:8" x14ac:dyDescent="0.2">
      <c r="A31" s="4">
        <v>825</v>
      </c>
      <c r="B31" s="4" t="s">
        <v>2466</v>
      </c>
      <c r="C31" s="4" t="s">
        <v>3763</v>
      </c>
      <c r="D31" s="4" t="s">
        <v>4255</v>
      </c>
      <c r="E31" s="7">
        <v>5610</v>
      </c>
      <c r="F31" s="4" t="s">
        <v>4256</v>
      </c>
      <c r="G31" s="4" t="s">
        <v>29</v>
      </c>
      <c r="H31" s="4" t="s">
        <v>4257</v>
      </c>
    </row>
    <row r="32" spans="1:8" x14ac:dyDescent="0.2">
      <c r="A32" s="4">
        <v>641</v>
      </c>
      <c r="B32" s="4" t="s">
        <v>3333</v>
      </c>
      <c r="C32" s="4" t="s">
        <v>3334</v>
      </c>
      <c r="D32" s="4" t="s">
        <v>3335</v>
      </c>
      <c r="E32" s="7" t="s">
        <v>3336</v>
      </c>
      <c r="F32" s="4" t="s">
        <v>3337</v>
      </c>
      <c r="G32" s="4" t="s">
        <v>164</v>
      </c>
      <c r="H32" s="4" t="s">
        <v>3338</v>
      </c>
    </row>
    <row r="33" spans="1:8" x14ac:dyDescent="0.2">
      <c r="A33" s="4">
        <v>221</v>
      </c>
      <c r="B33" s="4" t="s">
        <v>1172</v>
      </c>
      <c r="C33" s="4" t="s">
        <v>1173</v>
      </c>
      <c r="D33" s="4" t="s">
        <v>1174</v>
      </c>
      <c r="E33" s="7">
        <v>4857</v>
      </c>
      <c r="F33" s="4" t="s">
        <v>1175</v>
      </c>
      <c r="G33" s="4" t="s">
        <v>181</v>
      </c>
      <c r="H33" s="4" t="s">
        <v>1176</v>
      </c>
    </row>
    <row r="34" spans="1:8" x14ac:dyDescent="0.2">
      <c r="A34" s="4">
        <v>900</v>
      </c>
      <c r="B34" s="4" t="s">
        <v>4622</v>
      </c>
      <c r="C34" s="4" t="s">
        <v>4623</v>
      </c>
      <c r="D34" s="4" t="s">
        <v>4624</v>
      </c>
      <c r="E34" s="7"/>
      <c r="F34" s="4" t="s">
        <v>4625</v>
      </c>
      <c r="G34" s="4" t="s">
        <v>571</v>
      </c>
      <c r="H34" s="4" t="s">
        <v>4626</v>
      </c>
    </row>
    <row r="35" spans="1:8" x14ac:dyDescent="0.2">
      <c r="A35" s="4">
        <v>465</v>
      </c>
      <c r="B35" s="4" t="s">
        <v>2450</v>
      </c>
      <c r="C35" s="4" t="s">
        <v>2451</v>
      </c>
      <c r="D35" s="4" t="s">
        <v>2452</v>
      </c>
      <c r="E35" s="7">
        <v>6824</v>
      </c>
      <c r="F35" s="4" t="s">
        <v>2453</v>
      </c>
      <c r="G35" s="4" t="s">
        <v>1725</v>
      </c>
      <c r="H35" s="4" t="s">
        <v>2454</v>
      </c>
    </row>
    <row r="36" spans="1:8" x14ac:dyDescent="0.2">
      <c r="A36" s="4">
        <v>721</v>
      </c>
      <c r="B36" s="4" t="s">
        <v>3736</v>
      </c>
      <c r="C36" s="4" t="s">
        <v>3737</v>
      </c>
      <c r="D36" s="4" t="s">
        <v>3738</v>
      </c>
      <c r="E36" s="7"/>
      <c r="F36" s="4" t="s">
        <v>3739</v>
      </c>
      <c r="G36" s="4" t="s">
        <v>2898</v>
      </c>
      <c r="H36" s="4" t="s">
        <v>3740</v>
      </c>
    </row>
    <row r="37" spans="1:8" x14ac:dyDescent="0.2">
      <c r="A37" s="4">
        <v>816</v>
      </c>
      <c r="B37" s="4" t="s">
        <v>4207</v>
      </c>
      <c r="C37" s="4" t="s">
        <v>4208</v>
      </c>
      <c r="D37" s="4" t="s">
        <v>4209</v>
      </c>
      <c r="E37" s="7"/>
      <c r="F37" s="4" t="s">
        <v>4210</v>
      </c>
      <c r="G37" s="4" t="s">
        <v>61</v>
      </c>
      <c r="H37" s="4" t="s">
        <v>4211</v>
      </c>
    </row>
    <row r="38" spans="1:8" x14ac:dyDescent="0.2">
      <c r="A38" s="4">
        <v>201</v>
      </c>
      <c r="B38" s="4" t="s">
        <v>1066</v>
      </c>
      <c r="C38" s="4" t="s">
        <v>1067</v>
      </c>
      <c r="D38" s="4" t="s">
        <v>1068</v>
      </c>
      <c r="E38" s="7"/>
      <c r="F38" s="4" t="s">
        <v>1069</v>
      </c>
      <c r="G38" s="4" t="s">
        <v>1070</v>
      </c>
      <c r="H38" s="4" t="s">
        <v>1071</v>
      </c>
    </row>
    <row r="39" spans="1:8" x14ac:dyDescent="0.2">
      <c r="A39" s="4">
        <v>634</v>
      </c>
      <c r="B39" s="4" t="s">
        <v>3298</v>
      </c>
      <c r="C39" s="4" t="s">
        <v>3299</v>
      </c>
      <c r="D39" s="4" t="s">
        <v>3300</v>
      </c>
      <c r="E39" s="7"/>
      <c r="F39" s="4" t="s">
        <v>3301</v>
      </c>
      <c r="G39" s="4" t="s">
        <v>2333</v>
      </c>
      <c r="H39" s="4" t="s">
        <v>3302</v>
      </c>
    </row>
    <row r="40" spans="1:8" x14ac:dyDescent="0.2">
      <c r="A40" s="4">
        <v>610</v>
      </c>
      <c r="B40" s="4" t="s">
        <v>3179</v>
      </c>
      <c r="C40" s="4" t="s">
        <v>3180</v>
      </c>
      <c r="D40" s="4" t="s">
        <v>3181</v>
      </c>
      <c r="E40" s="7"/>
      <c r="F40" s="4" t="s">
        <v>3182</v>
      </c>
      <c r="G40" s="4" t="s">
        <v>668</v>
      </c>
      <c r="H40" s="4" t="s">
        <v>3183</v>
      </c>
    </row>
    <row r="41" spans="1:8" x14ac:dyDescent="0.2">
      <c r="A41" s="4">
        <v>541</v>
      </c>
      <c r="B41" s="4" t="s">
        <v>2832</v>
      </c>
      <c r="C41" s="4" t="s">
        <v>2833</v>
      </c>
      <c r="D41" s="4" t="s">
        <v>2834</v>
      </c>
      <c r="E41" s="7" t="s">
        <v>2835</v>
      </c>
      <c r="F41" s="4" t="s">
        <v>2836</v>
      </c>
      <c r="G41" s="4" t="s">
        <v>157</v>
      </c>
      <c r="H41" s="4" t="s">
        <v>2837</v>
      </c>
    </row>
    <row r="42" spans="1:8" x14ac:dyDescent="0.2">
      <c r="A42" s="4">
        <v>235</v>
      </c>
      <c r="B42" s="4" t="s">
        <v>1245</v>
      </c>
      <c r="C42" s="4" t="s">
        <v>1246</v>
      </c>
      <c r="D42" s="4" t="s">
        <v>1247</v>
      </c>
      <c r="E42" s="7"/>
      <c r="F42" s="4" t="s">
        <v>1248</v>
      </c>
      <c r="G42" s="4" t="s">
        <v>1070</v>
      </c>
      <c r="H42" s="4" t="s">
        <v>1249</v>
      </c>
    </row>
    <row r="43" spans="1:8" hidden="1" x14ac:dyDescent="0.2">
      <c r="A43" s="4">
        <v>862</v>
      </c>
      <c r="B43" s="4" t="s">
        <v>4431</v>
      </c>
      <c r="C43" s="4" t="s">
        <v>4432</v>
      </c>
      <c r="D43" s="4" t="s">
        <v>4433</v>
      </c>
      <c r="E43" s="7">
        <v>7358</v>
      </c>
      <c r="F43" s="4" t="s">
        <v>4434</v>
      </c>
      <c r="G43" s="4" t="s">
        <v>23</v>
      </c>
      <c r="H43" s="4"/>
    </row>
    <row r="44" spans="1:8" x14ac:dyDescent="0.2">
      <c r="A44" s="4">
        <v>545</v>
      </c>
      <c r="B44" s="4" t="s">
        <v>2852</v>
      </c>
      <c r="C44" s="4" t="s">
        <v>2853</v>
      </c>
      <c r="D44" s="4" t="s">
        <v>2854</v>
      </c>
      <c r="E44" s="7"/>
      <c r="F44" s="4" t="s">
        <v>2855</v>
      </c>
      <c r="G44" s="4" t="s">
        <v>67</v>
      </c>
      <c r="H44" s="4" t="s">
        <v>2856</v>
      </c>
    </row>
    <row r="45" spans="1:8" x14ac:dyDescent="0.2">
      <c r="A45" s="4">
        <v>811</v>
      </c>
      <c r="B45" s="4" t="s">
        <v>4181</v>
      </c>
      <c r="C45" s="4" t="s">
        <v>4182</v>
      </c>
      <c r="D45" s="4" t="s">
        <v>4183</v>
      </c>
      <c r="E45" s="7"/>
      <c r="F45" s="4" t="s">
        <v>4184</v>
      </c>
      <c r="G45" s="4" t="s">
        <v>4185</v>
      </c>
      <c r="H45" s="4" t="s">
        <v>4186</v>
      </c>
    </row>
    <row r="46" spans="1:8" x14ac:dyDescent="0.2">
      <c r="A46" s="4">
        <v>136</v>
      </c>
      <c r="B46" s="4" t="s">
        <v>733</v>
      </c>
      <c r="C46" s="4" t="s">
        <v>734</v>
      </c>
      <c r="D46" s="4" t="s">
        <v>735</v>
      </c>
      <c r="E46" s="7"/>
      <c r="F46" s="4" t="s">
        <v>736</v>
      </c>
      <c r="G46" s="4" t="s">
        <v>737</v>
      </c>
      <c r="H46" s="4" t="s">
        <v>738</v>
      </c>
    </row>
    <row r="47" spans="1:8" hidden="1" x14ac:dyDescent="0.2">
      <c r="A47" s="4">
        <v>685</v>
      </c>
      <c r="B47" s="4" t="s">
        <v>3551</v>
      </c>
      <c r="C47" s="4" t="s">
        <v>3552</v>
      </c>
      <c r="D47" s="4" t="s">
        <v>3553</v>
      </c>
      <c r="E47" s="7">
        <v>1275</v>
      </c>
      <c r="F47" s="4" t="s">
        <v>3554</v>
      </c>
      <c r="G47" s="4" t="s">
        <v>29</v>
      </c>
      <c r="H47" s="4"/>
    </row>
    <row r="48" spans="1:8" x14ac:dyDescent="0.2">
      <c r="A48" s="4">
        <v>680</v>
      </c>
      <c r="B48" s="4" t="s">
        <v>3526</v>
      </c>
      <c r="C48" s="4" t="s">
        <v>3527</v>
      </c>
      <c r="D48" s="4" t="s">
        <v>3528</v>
      </c>
      <c r="E48" s="7"/>
      <c r="F48" s="4" t="s">
        <v>3529</v>
      </c>
      <c r="G48" s="4" t="s">
        <v>3530</v>
      </c>
      <c r="H48" s="4" t="s">
        <v>3531</v>
      </c>
    </row>
    <row r="49" spans="1:8" x14ac:dyDescent="0.2">
      <c r="A49" s="4">
        <v>766</v>
      </c>
      <c r="B49" s="4" t="s">
        <v>2019</v>
      </c>
      <c r="C49" s="4" t="s">
        <v>3955</v>
      </c>
      <c r="D49" s="4" t="s">
        <v>3956</v>
      </c>
      <c r="E49" s="7" t="s">
        <v>3957</v>
      </c>
      <c r="F49" s="4" t="s">
        <v>3958</v>
      </c>
      <c r="G49" s="4" t="s">
        <v>700</v>
      </c>
      <c r="H49" s="4" t="s">
        <v>3959</v>
      </c>
    </row>
    <row r="50" spans="1:8" x14ac:dyDescent="0.2">
      <c r="A50" s="4">
        <v>914</v>
      </c>
      <c r="B50" s="4" t="s">
        <v>4691</v>
      </c>
      <c r="C50" s="4" t="s">
        <v>4692</v>
      </c>
      <c r="D50" s="4" t="s">
        <v>4693</v>
      </c>
      <c r="E50" s="7">
        <v>2600</v>
      </c>
      <c r="F50" s="4" t="s">
        <v>4694</v>
      </c>
      <c r="G50" s="4" t="s">
        <v>29</v>
      </c>
      <c r="H50" s="4" t="s">
        <v>4695</v>
      </c>
    </row>
    <row r="51" spans="1:8" x14ac:dyDescent="0.2">
      <c r="A51" s="4">
        <v>818</v>
      </c>
      <c r="B51" s="4" t="s">
        <v>4217</v>
      </c>
      <c r="C51" s="4" t="s">
        <v>4218</v>
      </c>
      <c r="D51" s="4" t="s">
        <v>4219</v>
      </c>
      <c r="E51" s="7"/>
      <c r="F51" s="4" t="s">
        <v>4220</v>
      </c>
      <c r="G51" s="4" t="s">
        <v>12</v>
      </c>
      <c r="H51" s="4" t="s">
        <v>4221</v>
      </c>
    </row>
    <row r="52" spans="1:8" x14ac:dyDescent="0.2">
      <c r="A52" s="4">
        <v>35</v>
      </c>
      <c r="B52" s="4" t="s">
        <v>200</v>
      </c>
      <c r="C52" s="4" t="s">
        <v>201</v>
      </c>
      <c r="D52" s="4" t="s">
        <v>202</v>
      </c>
      <c r="E52" s="7"/>
      <c r="F52" s="4" t="s">
        <v>203</v>
      </c>
      <c r="G52" s="4" t="s">
        <v>12</v>
      </c>
      <c r="H52" s="4" t="s">
        <v>204</v>
      </c>
    </row>
    <row r="53" spans="1:8" x14ac:dyDescent="0.2">
      <c r="A53" s="4">
        <v>289</v>
      </c>
      <c r="B53" s="4" t="s">
        <v>1529</v>
      </c>
      <c r="C53" s="4" t="s">
        <v>1530</v>
      </c>
      <c r="D53" s="4" t="s">
        <v>1531</v>
      </c>
      <c r="E53" s="7"/>
      <c r="F53" s="4" t="s">
        <v>1532</v>
      </c>
      <c r="G53" s="4" t="s">
        <v>12</v>
      </c>
      <c r="H53" s="4" t="s">
        <v>1533</v>
      </c>
    </row>
    <row r="54" spans="1:8" hidden="1" x14ac:dyDescent="0.2">
      <c r="A54" s="4">
        <v>842</v>
      </c>
      <c r="B54" s="4" t="s">
        <v>4337</v>
      </c>
      <c r="C54" s="4" t="s">
        <v>4338</v>
      </c>
      <c r="D54" s="4" t="s">
        <v>4339</v>
      </c>
      <c r="E54" s="7">
        <v>21216</v>
      </c>
      <c r="F54" s="4" t="s">
        <v>4340</v>
      </c>
      <c r="G54" s="4" t="s">
        <v>175</v>
      </c>
      <c r="H54" s="4"/>
    </row>
    <row r="55" spans="1:8" x14ac:dyDescent="0.2">
      <c r="A55" s="4">
        <v>616</v>
      </c>
      <c r="B55" s="4" t="s">
        <v>3211</v>
      </c>
      <c r="C55" s="4" t="s">
        <v>3212</v>
      </c>
      <c r="D55" s="4" t="s">
        <v>3213</v>
      </c>
      <c r="E55" s="7"/>
      <c r="F55" s="4" t="s">
        <v>3214</v>
      </c>
      <c r="G55" s="4" t="s">
        <v>513</v>
      </c>
      <c r="H55" s="4" t="s">
        <v>3215</v>
      </c>
    </row>
    <row r="56" spans="1:8" x14ac:dyDescent="0.2">
      <c r="A56" s="4">
        <v>537</v>
      </c>
      <c r="B56" s="4" t="s">
        <v>2812</v>
      </c>
      <c r="C56" s="4" t="s">
        <v>2813</v>
      </c>
      <c r="D56" s="4" t="s">
        <v>2814</v>
      </c>
      <c r="E56" s="7"/>
      <c r="F56" s="4" t="s">
        <v>2815</v>
      </c>
      <c r="G56" s="4" t="s">
        <v>67</v>
      </c>
      <c r="H56" s="4" t="s">
        <v>2816</v>
      </c>
    </row>
    <row r="57" spans="1:8" x14ac:dyDescent="0.2">
      <c r="A57" s="4">
        <v>797</v>
      </c>
      <c r="B57" s="4" t="s">
        <v>4112</v>
      </c>
      <c r="C57" s="4" t="s">
        <v>4113</v>
      </c>
      <c r="D57" s="4" t="s">
        <v>4114</v>
      </c>
      <c r="E57" s="7">
        <v>2408</v>
      </c>
      <c r="F57" s="4" t="s">
        <v>4115</v>
      </c>
      <c r="G57" s="4" t="s">
        <v>29</v>
      </c>
      <c r="H57" s="4" t="s">
        <v>4116</v>
      </c>
    </row>
    <row r="58" spans="1:8" x14ac:dyDescent="0.2">
      <c r="A58" s="4">
        <v>197</v>
      </c>
      <c r="B58" s="4" t="s">
        <v>1046</v>
      </c>
      <c r="C58" s="4" t="s">
        <v>1047</v>
      </c>
      <c r="D58" s="4" t="s">
        <v>1048</v>
      </c>
      <c r="E58" s="7"/>
      <c r="F58" s="4" t="s">
        <v>1049</v>
      </c>
      <c r="G58" s="4" t="s">
        <v>67</v>
      </c>
      <c r="H58" s="4" t="s">
        <v>1050</v>
      </c>
    </row>
    <row r="59" spans="1:8" x14ac:dyDescent="0.2">
      <c r="A59" s="4">
        <v>971</v>
      </c>
      <c r="B59" s="4" t="s">
        <v>4966</v>
      </c>
      <c r="C59" s="4" t="s">
        <v>4967</v>
      </c>
      <c r="D59" s="4" t="s">
        <v>4968</v>
      </c>
      <c r="E59" s="7"/>
      <c r="F59" s="4" t="s">
        <v>4969</v>
      </c>
      <c r="G59" s="4" t="s">
        <v>67</v>
      </c>
      <c r="H59" s="4" t="s">
        <v>4970</v>
      </c>
    </row>
    <row r="60" spans="1:8" x14ac:dyDescent="0.2">
      <c r="A60" s="4">
        <v>998</v>
      </c>
      <c r="B60" s="4" t="s">
        <v>5093</v>
      </c>
      <c r="C60" s="4" t="s">
        <v>5094</v>
      </c>
      <c r="D60" s="4" t="s">
        <v>5095</v>
      </c>
      <c r="E60" s="7">
        <v>2407</v>
      </c>
      <c r="F60" s="4" t="s">
        <v>5096</v>
      </c>
      <c r="G60" s="4" t="s">
        <v>29</v>
      </c>
      <c r="H60" s="4" t="s">
        <v>5097</v>
      </c>
    </row>
    <row r="61" spans="1:8" x14ac:dyDescent="0.2">
      <c r="A61" s="4">
        <v>50</v>
      </c>
      <c r="B61" s="4" t="s">
        <v>282</v>
      </c>
      <c r="C61" s="4" t="s">
        <v>283</v>
      </c>
      <c r="D61" s="4" t="s">
        <v>284</v>
      </c>
      <c r="E61" s="7"/>
      <c r="F61" s="4" t="s">
        <v>285</v>
      </c>
      <c r="G61" s="4" t="s">
        <v>67</v>
      </c>
      <c r="H61" s="4" t="s">
        <v>286</v>
      </c>
    </row>
    <row r="62" spans="1:8" x14ac:dyDescent="0.2">
      <c r="A62" s="4">
        <v>581</v>
      </c>
      <c r="B62" s="4" t="s">
        <v>3030</v>
      </c>
      <c r="C62" s="4" t="s">
        <v>3031</v>
      </c>
      <c r="D62" s="4" t="s">
        <v>3032</v>
      </c>
      <c r="E62" s="7"/>
      <c r="F62" s="4" t="s">
        <v>3033</v>
      </c>
      <c r="G62" s="4" t="s">
        <v>67</v>
      </c>
      <c r="H62" s="4" t="s">
        <v>3034</v>
      </c>
    </row>
    <row r="63" spans="1:8" x14ac:dyDescent="0.2">
      <c r="A63" s="4">
        <v>834</v>
      </c>
      <c r="B63" s="4" t="s">
        <v>4299</v>
      </c>
      <c r="C63" s="4" t="s">
        <v>4300</v>
      </c>
      <c r="D63" s="4" t="s">
        <v>4301</v>
      </c>
      <c r="E63" s="7"/>
      <c r="F63" s="4" t="s">
        <v>4302</v>
      </c>
      <c r="G63" s="4" t="s">
        <v>67</v>
      </c>
      <c r="H63" s="4" t="s">
        <v>4303</v>
      </c>
    </row>
    <row r="64" spans="1:8" x14ac:dyDescent="0.2">
      <c r="A64" s="4">
        <v>74</v>
      </c>
      <c r="B64" s="4" t="s">
        <v>406</v>
      </c>
      <c r="C64" s="4" t="s">
        <v>407</v>
      </c>
      <c r="D64" s="4" t="s">
        <v>408</v>
      </c>
      <c r="E64" s="7" t="s">
        <v>409</v>
      </c>
      <c r="F64" s="4" t="s">
        <v>410</v>
      </c>
      <c r="G64" s="4" t="s">
        <v>248</v>
      </c>
      <c r="H64" s="4" t="s">
        <v>411</v>
      </c>
    </row>
    <row r="65" spans="1:8" x14ac:dyDescent="0.2">
      <c r="A65" s="4">
        <v>186</v>
      </c>
      <c r="B65" s="4" t="s">
        <v>991</v>
      </c>
      <c r="C65" s="4" t="s">
        <v>992</v>
      </c>
      <c r="D65" s="4" t="s">
        <v>993</v>
      </c>
      <c r="E65" s="7"/>
      <c r="F65" s="4" t="s">
        <v>994</v>
      </c>
      <c r="G65" s="4" t="s">
        <v>995</v>
      </c>
      <c r="H65" s="4" t="s">
        <v>996</v>
      </c>
    </row>
    <row r="66" spans="1:8" x14ac:dyDescent="0.2">
      <c r="A66" s="4">
        <v>841</v>
      </c>
      <c r="B66" s="4" t="s">
        <v>4332</v>
      </c>
      <c r="C66" s="4" t="s">
        <v>4333</v>
      </c>
      <c r="D66" s="4" t="s">
        <v>4334</v>
      </c>
      <c r="E66" s="7">
        <v>81300</v>
      </c>
      <c r="F66" s="4" t="s">
        <v>4335</v>
      </c>
      <c r="G66" s="4" t="s">
        <v>404</v>
      </c>
      <c r="H66" s="4" t="s">
        <v>4336</v>
      </c>
    </row>
    <row r="67" spans="1:8" x14ac:dyDescent="0.2">
      <c r="A67" s="4">
        <v>158</v>
      </c>
      <c r="B67" s="4" t="s">
        <v>849</v>
      </c>
      <c r="C67" s="4" t="s">
        <v>850</v>
      </c>
      <c r="D67" s="4" t="s">
        <v>851</v>
      </c>
      <c r="E67" s="7">
        <v>443049</v>
      </c>
      <c r="F67" s="4" t="s">
        <v>852</v>
      </c>
      <c r="G67" s="4" t="s">
        <v>416</v>
      </c>
      <c r="H67" s="4" t="s">
        <v>853</v>
      </c>
    </row>
    <row r="68" spans="1:8" x14ac:dyDescent="0.2">
      <c r="A68" s="4">
        <v>362</v>
      </c>
      <c r="B68" s="4" t="s">
        <v>1906</v>
      </c>
      <c r="C68" s="4" t="s">
        <v>1907</v>
      </c>
      <c r="D68" s="4" t="s">
        <v>1908</v>
      </c>
      <c r="E68" s="7" t="s">
        <v>1909</v>
      </c>
      <c r="F68" s="4" t="s">
        <v>1910</v>
      </c>
      <c r="G68" s="4" t="s">
        <v>157</v>
      </c>
      <c r="H68" s="4" t="s">
        <v>1911</v>
      </c>
    </row>
    <row r="69" spans="1:8" x14ac:dyDescent="0.2">
      <c r="A69" s="4">
        <v>880</v>
      </c>
      <c r="B69" s="4" t="s">
        <v>4521</v>
      </c>
      <c r="C69" s="4" t="s">
        <v>4522</v>
      </c>
      <c r="D69" s="4" t="s">
        <v>4523</v>
      </c>
      <c r="E69" s="7"/>
      <c r="F69" s="4" t="s">
        <v>4524</v>
      </c>
      <c r="G69" s="4" t="s">
        <v>3530</v>
      </c>
      <c r="H69" s="4" t="s">
        <v>4525</v>
      </c>
    </row>
    <row r="70" spans="1:8" x14ac:dyDescent="0.2">
      <c r="A70" s="4">
        <v>479</v>
      </c>
      <c r="B70" s="4" t="s">
        <v>2523</v>
      </c>
      <c r="C70" s="4" t="s">
        <v>2524</v>
      </c>
      <c r="D70" s="4" t="s">
        <v>2525</v>
      </c>
      <c r="E70" s="7">
        <v>18351</v>
      </c>
      <c r="F70" s="4" t="s">
        <v>2526</v>
      </c>
      <c r="G70" s="4" t="s">
        <v>404</v>
      </c>
      <c r="H70" s="4" t="s">
        <v>2527</v>
      </c>
    </row>
    <row r="71" spans="1:8" hidden="1" x14ac:dyDescent="0.2">
      <c r="A71" s="4">
        <v>332</v>
      </c>
      <c r="B71" s="4" t="s">
        <v>1751</v>
      </c>
      <c r="C71" s="4" t="s">
        <v>1752</v>
      </c>
      <c r="D71" s="4" t="s">
        <v>1753</v>
      </c>
      <c r="E71" s="7">
        <v>678580</v>
      </c>
      <c r="F71" s="4" t="s">
        <v>1754</v>
      </c>
      <c r="G71" s="4" t="s">
        <v>118</v>
      </c>
      <c r="H71" s="4"/>
    </row>
    <row r="72" spans="1:8" x14ac:dyDescent="0.2">
      <c r="A72" s="4">
        <v>375</v>
      </c>
      <c r="B72" s="4" t="s">
        <v>1979</v>
      </c>
      <c r="C72" s="4" t="s">
        <v>1980</v>
      </c>
      <c r="D72" s="4" t="s">
        <v>1981</v>
      </c>
      <c r="E72" s="7">
        <v>70502</v>
      </c>
      <c r="F72" s="4" t="s">
        <v>1982</v>
      </c>
      <c r="G72" s="4" t="s">
        <v>73</v>
      </c>
      <c r="H72" s="4" t="s">
        <v>1983</v>
      </c>
    </row>
    <row r="73" spans="1:8" x14ac:dyDescent="0.2">
      <c r="A73" s="4">
        <v>712</v>
      </c>
      <c r="B73" s="4" t="s">
        <v>3690</v>
      </c>
      <c r="C73" s="4" t="s">
        <v>3691</v>
      </c>
      <c r="D73" s="4" t="s">
        <v>3692</v>
      </c>
      <c r="E73" s="7"/>
      <c r="F73" s="4" t="s">
        <v>3693</v>
      </c>
      <c r="G73" s="4" t="s">
        <v>12</v>
      </c>
      <c r="H73" s="4" t="s">
        <v>3694</v>
      </c>
    </row>
    <row r="74" spans="1:8" x14ac:dyDescent="0.2">
      <c r="A74" s="4">
        <v>960</v>
      </c>
      <c r="B74" s="4" t="s">
        <v>4912</v>
      </c>
      <c r="C74" s="4" t="s">
        <v>4913</v>
      </c>
      <c r="D74" s="4" t="s">
        <v>4914</v>
      </c>
      <c r="E74" s="7"/>
      <c r="F74" s="4" t="s">
        <v>4915</v>
      </c>
      <c r="G74" s="4" t="s">
        <v>67</v>
      </c>
      <c r="H74" s="4" t="s">
        <v>4916</v>
      </c>
    </row>
    <row r="75" spans="1:8" x14ac:dyDescent="0.2">
      <c r="A75" s="4">
        <v>718</v>
      </c>
      <c r="B75" s="4" t="s">
        <v>3722</v>
      </c>
      <c r="C75" s="4" t="s">
        <v>3723</v>
      </c>
      <c r="D75" s="4" t="s">
        <v>3724</v>
      </c>
      <c r="E75" s="7">
        <v>2501</v>
      </c>
      <c r="F75" s="4" t="s">
        <v>3725</v>
      </c>
      <c r="G75" s="4" t="s">
        <v>29</v>
      </c>
      <c r="H75" s="4" t="s">
        <v>3726</v>
      </c>
    </row>
    <row r="76" spans="1:8" x14ac:dyDescent="0.2">
      <c r="A76" s="4">
        <v>563</v>
      </c>
      <c r="B76" s="4" t="s">
        <v>2940</v>
      </c>
      <c r="C76" s="4" t="s">
        <v>2941</v>
      </c>
      <c r="D76" s="4" t="s">
        <v>2942</v>
      </c>
      <c r="E76" s="7" t="s">
        <v>2943</v>
      </c>
      <c r="F76" s="4" t="s">
        <v>2944</v>
      </c>
      <c r="G76" s="4" t="s">
        <v>700</v>
      </c>
      <c r="H76" s="4" t="s">
        <v>2945</v>
      </c>
    </row>
    <row r="77" spans="1:8" x14ac:dyDescent="0.2">
      <c r="A77" s="4">
        <v>572</v>
      </c>
      <c r="B77" s="4" t="s">
        <v>2984</v>
      </c>
      <c r="C77" s="4" t="s">
        <v>2985</v>
      </c>
      <c r="D77" s="4" t="s">
        <v>2986</v>
      </c>
      <c r="E77" s="7"/>
      <c r="F77" s="4" t="s">
        <v>2987</v>
      </c>
      <c r="G77" s="4" t="s">
        <v>12</v>
      </c>
      <c r="H77" s="4" t="s">
        <v>2988</v>
      </c>
    </row>
    <row r="78" spans="1:8" x14ac:dyDescent="0.2">
      <c r="A78" s="4">
        <v>401</v>
      </c>
      <c r="B78" s="4" t="s">
        <v>2114</v>
      </c>
      <c r="C78" s="4" t="s">
        <v>2115</v>
      </c>
      <c r="D78" s="4" t="s">
        <v>2116</v>
      </c>
      <c r="E78" s="7"/>
      <c r="F78" s="4" t="s">
        <v>2117</v>
      </c>
      <c r="G78" s="4" t="s">
        <v>341</v>
      </c>
      <c r="H78" s="4" t="s">
        <v>2118</v>
      </c>
    </row>
    <row r="79" spans="1:8" x14ac:dyDescent="0.2">
      <c r="A79" s="4">
        <v>273</v>
      </c>
      <c r="B79" s="4" t="s">
        <v>1445</v>
      </c>
      <c r="C79" s="4" t="s">
        <v>1446</v>
      </c>
      <c r="D79" s="4" t="s">
        <v>1447</v>
      </c>
      <c r="E79" s="7">
        <v>57000</v>
      </c>
      <c r="F79" s="4" t="s">
        <v>1448</v>
      </c>
      <c r="G79" s="4" t="s">
        <v>79</v>
      </c>
      <c r="H79" s="4" t="s">
        <v>1449</v>
      </c>
    </row>
    <row r="80" spans="1:8" x14ac:dyDescent="0.2">
      <c r="A80" s="4">
        <v>68</v>
      </c>
      <c r="B80" s="4" t="s">
        <v>373</v>
      </c>
      <c r="C80" s="4" t="s">
        <v>374</v>
      </c>
      <c r="D80" s="4" t="s">
        <v>375</v>
      </c>
      <c r="E80" s="7"/>
      <c r="F80" s="4" t="s">
        <v>376</v>
      </c>
      <c r="G80" s="4" t="s">
        <v>377</v>
      </c>
      <c r="H80" s="4" t="s">
        <v>378</v>
      </c>
    </row>
    <row r="81" spans="1:8" x14ac:dyDescent="0.2">
      <c r="A81" s="4">
        <v>455</v>
      </c>
      <c r="B81" s="4" t="s">
        <v>2398</v>
      </c>
      <c r="C81" s="4" t="s">
        <v>2399</v>
      </c>
      <c r="D81" s="4" t="s">
        <v>2400</v>
      </c>
      <c r="E81" s="7" t="s">
        <v>2401</v>
      </c>
      <c r="F81" s="4" t="s">
        <v>2402</v>
      </c>
      <c r="G81" s="4" t="s">
        <v>430</v>
      </c>
      <c r="H81" s="4" t="s">
        <v>2403</v>
      </c>
    </row>
    <row r="82" spans="1:8" x14ac:dyDescent="0.2">
      <c r="A82" s="4">
        <v>10</v>
      </c>
      <c r="B82" s="4" t="s">
        <v>57</v>
      </c>
      <c r="C82" s="4" t="s">
        <v>58</v>
      </c>
      <c r="D82" s="4" t="s">
        <v>59</v>
      </c>
      <c r="E82" s="7"/>
      <c r="F82" s="4" t="s">
        <v>60</v>
      </c>
      <c r="G82" s="4" t="s">
        <v>61</v>
      </c>
      <c r="H82" s="4" t="s">
        <v>62</v>
      </c>
    </row>
    <row r="83" spans="1:8" x14ac:dyDescent="0.2">
      <c r="A83" s="4">
        <v>877</v>
      </c>
      <c r="B83" s="4" t="s">
        <v>1906</v>
      </c>
      <c r="C83" s="4" t="s">
        <v>4507</v>
      </c>
      <c r="D83" s="4" t="s">
        <v>4508</v>
      </c>
      <c r="E83" s="7">
        <v>12045</v>
      </c>
      <c r="F83" s="4" t="s">
        <v>4509</v>
      </c>
      <c r="G83" s="4" t="s">
        <v>445</v>
      </c>
      <c r="H83" s="4" t="s">
        <v>4510</v>
      </c>
    </row>
    <row r="84" spans="1:8" x14ac:dyDescent="0.2">
      <c r="A84" s="4">
        <v>896</v>
      </c>
      <c r="B84" s="4" t="s">
        <v>4604</v>
      </c>
      <c r="C84" s="4" t="s">
        <v>4605</v>
      </c>
      <c r="D84" s="4" t="s">
        <v>4606</v>
      </c>
      <c r="E84" s="7">
        <v>12683</v>
      </c>
      <c r="F84" s="4" t="s">
        <v>4509</v>
      </c>
      <c r="G84" s="4" t="s">
        <v>445</v>
      </c>
      <c r="H84" s="4" t="s">
        <v>4607</v>
      </c>
    </row>
    <row r="85" spans="1:8" x14ac:dyDescent="0.2">
      <c r="A85" s="4">
        <v>544</v>
      </c>
      <c r="B85" s="4" t="s">
        <v>2847</v>
      </c>
      <c r="C85" s="4" t="s">
        <v>2848</v>
      </c>
      <c r="D85" s="4" t="s">
        <v>2849</v>
      </c>
      <c r="E85" s="7"/>
      <c r="F85" s="4" t="s">
        <v>2850</v>
      </c>
      <c r="G85" s="4" t="s">
        <v>1124</v>
      </c>
      <c r="H85" s="4" t="s">
        <v>2851</v>
      </c>
    </row>
    <row r="86" spans="1:8" x14ac:dyDescent="0.2">
      <c r="A86" s="4">
        <v>733</v>
      </c>
      <c r="B86" s="4" t="s">
        <v>3797</v>
      </c>
      <c r="C86" s="4" t="s">
        <v>3798</v>
      </c>
      <c r="D86" s="4" t="s">
        <v>3799</v>
      </c>
      <c r="E86" s="7"/>
      <c r="F86" s="4" t="s">
        <v>3800</v>
      </c>
      <c r="G86" s="4" t="s">
        <v>67</v>
      </c>
      <c r="H86" s="4" t="s">
        <v>3801</v>
      </c>
    </row>
    <row r="87" spans="1:8" x14ac:dyDescent="0.2">
      <c r="A87" s="4">
        <v>71</v>
      </c>
      <c r="B87" s="4" t="s">
        <v>390</v>
      </c>
      <c r="C87" s="4" t="s">
        <v>391</v>
      </c>
      <c r="D87" s="4" t="s">
        <v>392</v>
      </c>
      <c r="E87" s="7">
        <v>142717</v>
      </c>
      <c r="F87" s="4" t="s">
        <v>393</v>
      </c>
      <c r="G87" s="4" t="s">
        <v>118</v>
      </c>
      <c r="H87" s="4" t="s">
        <v>394</v>
      </c>
    </row>
    <row r="88" spans="1:8" x14ac:dyDescent="0.2">
      <c r="A88" s="4">
        <v>698</v>
      </c>
      <c r="B88" s="4" t="s">
        <v>3618</v>
      </c>
      <c r="C88" s="4" t="s">
        <v>3619</v>
      </c>
      <c r="D88" s="4" t="s">
        <v>3620</v>
      </c>
      <c r="E88" s="7">
        <v>4804</v>
      </c>
      <c r="F88" s="4" t="s">
        <v>3621</v>
      </c>
      <c r="G88" s="4" t="s">
        <v>23</v>
      </c>
      <c r="H88" s="4" t="s">
        <v>3622</v>
      </c>
    </row>
    <row r="89" spans="1:8" x14ac:dyDescent="0.2">
      <c r="A89" s="4">
        <v>851</v>
      </c>
      <c r="B89" s="4" t="s">
        <v>1956</v>
      </c>
      <c r="C89" s="4" t="s">
        <v>4377</v>
      </c>
      <c r="D89" s="4" t="s">
        <v>4378</v>
      </c>
      <c r="E89" s="7">
        <v>452040</v>
      </c>
      <c r="F89" s="4" t="s">
        <v>4379</v>
      </c>
      <c r="G89" s="4" t="s">
        <v>118</v>
      </c>
      <c r="H89" s="4" t="s">
        <v>4380</v>
      </c>
    </row>
    <row r="90" spans="1:8" x14ac:dyDescent="0.2">
      <c r="A90" s="4">
        <v>528</v>
      </c>
      <c r="B90" s="4" t="s">
        <v>2765</v>
      </c>
      <c r="C90" s="4" t="s">
        <v>2766</v>
      </c>
      <c r="D90" s="4" t="s">
        <v>2767</v>
      </c>
      <c r="E90" s="7" t="s">
        <v>2768</v>
      </c>
      <c r="F90" s="4" t="s">
        <v>2769</v>
      </c>
      <c r="G90" s="4" t="s">
        <v>248</v>
      </c>
      <c r="H90" s="4" t="s">
        <v>2770</v>
      </c>
    </row>
    <row r="91" spans="1:8" x14ac:dyDescent="0.2">
      <c r="A91" s="4">
        <v>624</v>
      </c>
      <c r="B91" s="4" t="s">
        <v>3249</v>
      </c>
      <c r="C91" s="4" t="s">
        <v>3250</v>
      </c>
      <c r="D91" s="4" t="s">
        <v>3251</v>
      </c>
      <c r="E91" s="7">
        <v>2662</v>
      </c>
      <c r="F91" s="4" t="s">
        <v>3252</v>
      </c>
      <c r="G91" s="4" t="s">
        <v>23</v>
      </c>
      <c r="H91" s="4" t="s">
        <v>3253</v>
      </c>
    </row>
    <row r="92" spans="1:8" x14ac:dyDescent="0.2">
      <c r="A92" s="4">
        <v>280</v>
      </c>
      <c r="B92" s="4" t="s">
        <v>1480</v>
      </c>
      <c r="C92" s="4" t="s">
        <v>1481</v>
      </c>
      <c r="D92" s="4" t="s">
        <v>1482</v>
      </c>
      <c r="E92" s="7"/>
      <c r="F92" s="4" t="s">
        <v>1483</v>
      </c>
      <c r="G92" s="4" t="s">
        <v>737</v>
      </c>
      <c r="H92" s="4" t="s">
        <v>1484</v>
      </c>
    </row>
    <row r="93" spans="1:8" x14ac:dyDescent="0.2">
      <c r="A93" s="4">
        <v>470</v>
      </c>
      <c r="B93" s="4" t="s">
        <v>870</v>
      </c>
      <c r="C93" s="4" t="s">
        <v>2478</v>
      </c>
      <c r="D93" s="4" t="s">
        <v>2479</v>
      </c>
      <c r="E93" s="7" t="s">
        <v>2480</v>
      </c>
      <c r="F93" s="4" t="s">
        <v>2481</v>
      </c>
      <c r="G93" s="4" t="s">
        <v>164</v>
      </c>
      <c r="H93" s="4" t="s">
        <v>2482</v>
      </c>
    </row>
    <row r="94" spans="1:8" x14ac:dyDescent="0.2">
      <c r="A94" s="4">
        <v>4</v>
      </c>
      <c r="B94" s="4" t="s">
        <v>25</v>
      </c>
      <c r="C94" s="4" t="s">
        <v>26</v>
      </c>
      <c r="D94" s="4" t="s">
        <v>27</v>
      </c>
      <c r="E94" s="7">
        <v>4404</v>
      </c>
      <c r="F94" s="4" t="s">
        <v>28</v>
      </c>
      <c r="G94" s="4" t="s">
        <v>29</v>
      </c>
      <c r="H94" s="4" t="s">
        <v>30</v>
      </c>
    </row>
    <row r="95" spans="1:8" x14ac:dyDescent="0.2">
      <c r="A95" s="4">
        <v>633</v>
      </c>
      <c r="B95" s="4" t="s">
        <v>3292</v>
      </c>
      <c r="C95" s="4" t="s">
        <v>3293</v>
      </c>
      <c r="D95" s="4" t="s">
        <v>3294</v>
      </c>
      <c r="E95" s="7">
        <v>11302</v>
      </c>
      <c r="F95" s="4" t="s">
        <v>3295</v>
      </c>
      <c r="G95" s="4" t="s">
        <v>3296</v>
      </c>
      <c r="H95" s="4" t="s">
        <v>3297</v>
      </c>
    </row>
    <row r="96" spans="1:8" x14ac:dyDescent="0.2">
      <c r="A96" s="4">
        <v>693</v>
      </c>
      <c r="B96" s="4" t="s">
        <v>3593</v>
      </c>
      <c r="C96" s="4" t="s">
        <v>3594</v>
      </c>
      <c r="D96" s="4" t="s">
        <v>3595</v>
      </c>
      <c r="E96" s="7" t="s">
        <v>1009</v>
      </c>
      <c r="F96" s="4" t="s">
        <v>3596</v>
      </c>
      <c r="G96" s="4" t="s">
        <v>700</v>
      </c>
      <c r="H96" s="4" t="s">
        <v>3597</v>
      </c>
    </row>
    <row r="97" spans="1:8" x14ac:dyDescent="0.2">
      <c r="A97" s="4">
        <v>860</v>
      </c>
      <c r="B97" s="4" t="s">
        <v>4421</v>
      </c>
      <c r="C97" s="4" t="s">
        <v>4422</v>
      </c>
      <c r="D97" s="4" t="s">
        <v>4423</v>
      </c>
      <c r="E97" s="7">
        <v>44130</v>
      </c>
      <c r="F97" s="4" t="s">
        <v>4424</v>
      </c>
      <c r="G97" s="4" t="s">
        <v>451</v>
      </c>
      <c r="H97" s="4" t="s">
        <v>4425</v>
      </c>
    </row>
    <row r="98" spans="1:8" x14ac:dyDescent="0.2">
      <c r="A98" s="4">
        <v>28</v>
      </c>
      <c r="B98" s="4" t="s">
        <v>159</v>
      </c>
      <c r="C98" s="4" t="s">
        <v>160</v>
      </c>
      <c r="D98" s="4" t="s">
        <v>161</v>
      </c>
      <c r="E98" s="7" t="s">
        <v>162</v>
      </c>
      <c r="F98" s="4" t="s">
        <v>163</v>
      </c>
      <c r="G98" s="4" t="s">
        <v>164</v>
      </c>
      <c r="H98" s="4" t="s">
        <v>165</v>
      </c>
    </row>
    <row r="99" spans="1:8" hidden="1" x14ac:dyDescent="0.2">
      <c r="A99" s="4">
        <v>211</v>
      </c>
      <c r="B99" s="4" t="s">
        <v>1120</v>
      </c>
      <c r="C99" s="4" t="s">
        <v>1121</v>
      </c>
      <c r="D99" s="4" t="s">
        <v>1122</v>
      </c>
      <c r="E99" s="7"/>
      <c r="F99" s="4" t="s">
        <v>1123</v>
      </c>
      <c r="G99" s="4" t="s">
        <v>1124</v>
      </c>
      <c r="H99" s="4"/>
    </row>
    <row r="100" spans="1:8" x14ac:dyDescent="0.2">
      <c r="A100" s="4">
        <v>422</v>
      </c>
      <c r="B100" s="4" t="s">
        <v>2224</v>
      </c>
      <c r="C100" s="4" t="s">
        <v>2225</v>
      </c>
      <c r="D100" s="4" t="s">
        <v>2226</v>
      </c>
      <c r="E100" s="7"/>
      <c r="F100" s="4" t="s">
        <v>2227</v>
      </c>
      <c r="G100" s="4" t="s">
        <v>2228</v>
      </c>
      <c r="H100" s="4" t="s">
        <v>2229</v>
      </c>
    </row>
    <row r="101" spans="1:8" x14ac:dyDescent="0.2">
      <c r="A101" s="4">
        <v>156</v>
      </c>
      <c r="B101" s="4" t="s">
        <v>838</v>
      </c>
      <c r="C101" s="4" t="s">
        <v>839</v>
      </c>
      <c r="D101" s="4" t="s">
        <v>840</v>
      </c>
      <c r="E101" s="7" t="s">
        <v>841</v>
      </c>
      <c r="F101" s="4" t="s">
        <v>842</v>
      </c>
      <c r="G101" s="4" t="s">
        <v>198</v>
      </c>
      <c r="H101" s="4" t="s">
        <v>843</v>
      </c>
    </row>
    <row r="102" spans="1:8" x14ac:dyDescent="0.2">
      <c r="A102" s="4">
        <v>723</v>
      </c>
      <c r="B102" s="4" t="s">
        <v>3746</v>
      </c>
      <c r="C102" s="4" t="s">
        <v>3747</v>
      </c>
      <c r="D102" s="4" t="s">
        <v>3748</v>
      </c>
      <c r="E102" s="7"/>
      <c r="F102" s="4" t="s">
        <v>3749</v>
      </c>
      <c r="G102" s="4" t="s">
        <v>231</v>
      </c>
      <c r="H102" s="4" t="s">
        <v>3750</v>
      </c>
    </row>
    <row r="103" spans="1:8" x14ac:dyDescent="0.2">
      <c r="A103" s="4">
        <v>565</v>
      </c>
      <c r="B103" s="4" t="s">
        <v>2951</v>
      </c>
      <c r="C103" s="4" t="s">
        <v>2952</v>
      </c>
      <c r="D103" s="4" t="s">
        <v>2953</v>
      </c>
      <c r="E103" s="7">
        <v>3454</v>
      </c>
      <c r="F103" s="4" t="s">
        <v>2954</v>
      </c>
      <c r="G103" s="4" t="s">
        <v>219</v>
      </c>
      <c r="H103" s="4" t="s">
        <v>2955</v>
      </c>
    </row>
    <row r="104" spans="1:8" x14ac:dyDescent="0.2">
      <c r="A104" s="4">
        <v>144</v>
      </c>
      <c r="B104" s="4" t="s">
        <v>775</v>
      </c>
      <c r="C104" s="4" t="s">
        <v>776</v>
      </c>
      <c r="D104" s="4" t="s">
        <v>777</v>
      </c>
      <c r="E104" s="7">
        <v>94463</v>
      </c>
      <c r="F104" s="4" t="s">
        <v>778</v>
      </c>
      <c r="G104" s="4" t="s">
        <v>79</v>
      </c>
      <c r="H104" s="4" t="s">
        <v>779</v>
      </c>
    </row>
    <row r="105" spans="1:8" x14ac:dyDescent="0.2">
      <c r="A105" s="4">
        <v>662</v>
      </c>
      <c r="B105" s="4" t="s">
        <v>3437</v>
      </c>
      <c r="C105" s="4" t="s">
        <v>3438</v>
      </c>
      <c r="D105" s="4" t="s">
        <v>3439</v>
      </c>
      <c r="E105" s="7">
        <v>8601</v>
      </c>
      <c r="F105" s="4" t="s">
        <v>778</v>
      </c>
      <c r="G105" s="4" t="s">
        <v>29</v>
      </c>
      <c r="H105" s="4" t="s">
        <v>3440</v>
      </c>
    </row>
    <row r="106" spans="1:8" x14ac:dyDescent="0.2">
      <c r="A106" s="4">
        <v>694</v>
      </c>
      <c r="B106" s="4" t="s">
        <v>3598</v>
      </c>
      <c r="C106" s="4" t="s">
        <v>3599</v>
      </c>
      <c r="D106" s="4" t="s">
        <v>3600</v>
      </c>
      <c r="E106" s="7">
        <v>191017</v>
      </c>
      <c r="F106" s="4" t="s">
        <v>3601</v>
      </c>
      <c r="G106" s="4" t="s">
        <v>416</v>
      </c>
      <c r="H106" s="4" t="s">
        <v>3602</v>
      </c>
    </row>
    <row r="107" spans="1:8" x14ac:dyDescent="0.2">
      <c r="A107" s="4">
        <v>785</v>
      </c>
      <c r="B107" s="4" t="s">
        <v>1865</v>
      </c>
      <c r="C107" s="4" t="s">
        <v>4053</v>
      </c>
      <c r="D107" s="4" t="s">
        <v>4054</v>
      </c>
      <c r="E107" s="7">
        <v>6417</v>
      </c>
      <c r="F107" s="4" t="s">
        <v>4055</v>
      </c>
      <c r="G107" s="4" t="s">
        <v>29</v>
      </c>
      <c r="H107" s="4" t="s">
        <v>4056</v>
      </c>
    </row>
    <row r="108" spans="1:8" x14ac:dyDescent="0.2">
      <c r="A108" s="4">
        <v>100</v>
      </c>
      <c r="B108" s="4" t="s">
        <v>546</v>
      </c>
      <c r="C108" s="4" t="s">
        <v>547</v>
      </c>
      <c r="D108" s="4" t="s">
        <v>548</v>
      </c>
      <c r="E108" s="7">
        <v>7119</v>
      </c>
      <c r="F108" s="4" t="s">
        <v>549</v>
      </c>
      <c r="G108" s="4" t="s">
        <v>29</v>
      </c>
      <c r="H108" s="4" t="s">
        <v>550</v>
      </c>
    </row>
    <row r="109" spans="1:8" x14ac:dyDescent="0.2">
      <c r="A109" s="4">
        <v>703</v>
      </c>
      <c r="B109" s="4" t="s">
        <v>3643</v>
      </c>
      <c r="C109" s="4" t="s">
        <v>3644</v>
      </c>
      <c r="D109" s="4" t="s">
        <v>3645</v>
      </c>
      <c r="E109" s="7"/>
      <c r="F109" s="4" t="s">
        <v>3646</v>
      </c>
      <c r="G109" s="4" t="s">
        <v>67</v>
      </c>
      <c r="H109" s="4" t="s">
        <v>3647</v>
      </c>
    </row>
    <row r="110" spans="1:8" x14ac:dyDescent="0.2">
      <c r="A110" s="4">
        <v>830</v>
      </c>
      <c r="B110" s="4" t="s">
        <v>4279</v>
      </c>
      <c r="C110" s="4" t="s">
        <v>4280</v>
      </c>
      <c r="D110" s="4" t="s">
        <v>4281</v>
      </c>
      <c r="E110" s="7">
        <v>7416</v>
      </c>
      <c r="F110" s="4" t="s">
        <v>4282</v>
      </c>
      <c r="G110" s="4" t="s">
        <v>29</v>
      </c>
      <c r="H110" s="4" t="s">
        <v>4283</v>
      </c>
    </row>
    <row r="111" spans="1:8" hidden="1" x14ac:dyDescent="0.2">
      <c r="A111" s="4">
        <v>973</v>
      </c>
      <c r="B111" s="4" t="s">
        <v>4976</v>
      </c>
      <c r="C111" s="4" t="s">
        <v>401</v>
      </c>
      <c r="D111" s="4" t="s">
        <v>4977</v>
      </c>
      <c r="E111" s="7">
        <v>9615</v>
      </c>
      <c r="F111" s="4" t="s">
        <v>4978</v>
      </c>
      <c r="G111" s="4" t="s">
        <v>29</v>
      </c>
      <c r="H111" s="4"/>
    </row>
    <row r="112" spans="1:8" x14ac:dyDescent="0.2">
      <c r="A112" s="4">
        <v>440</v>
      </c>
      <c r="B112" s="4" t="s">
        <v>2319</v>
      </c>
      <c r="C112" s="4" t="s">
        <v>2320</v>
      </c>
      <c r="D112" s="4" t="s">
        <v>2321</v>
      </c>
      <c r="E112" s="7"/>
      <c r="F112" s="4" t="s">
        <v>2322</v>
      </c>
      <c r="G112" s="4" t="s">
        <v>12</v>
      </c>
      <c r="H112" s="4" t="s">
        <v>2323</v>
      </c>
    </row>
    <row r="113" spans="1:8" x14ac:dyDescent="0.2">
      <c r="A113" s="4">
        <v>352</v>
      </c>
      <c r="B113" s="4" t="s">
        <v>1854</v>
      </c>
      <c r="C113" s="4" t="s">
        <v>1855</v>
      </c>
      <c r="D113" s="4" t="s">
        <v>1856</v>
      </c>
      <c r="E113" s="7"/>
      <c r="F113" s="4" t="s">
        <v>1857</v>
      </c>
      <c r="G113" s="4" t="s">
        <v>67</v>
      </c>
      <c r="H113" s="4" t="s">
        <v>1858</v>
      </c>
    </row>
    <row r="114" spans="1:8" hidden="1" x14ac:dyDescent="0.2">
      <c r="A114" s="4">
        <v>90</v>
      </c>
      <c r="B114" s="4" t="s">
        <v>494</v>
      </c>
      <c r="C114" s="4" t="s">
        <v>495</v>
      </c>
      <c r="D114" s="4" t="s">
        <v>496</v>
      </c>
      <c r="E114" s="7"/>
      <c r="F114" s="4" t="s">
        <v>497</v>
      </c>
      <c r="G114" s="4" t="s">
        <v>67</v>
      </c>
      <c r="H114" s="4"/>
    </row>
    <row r="115" spans="1:8" x14ac:dyDescent="0.2">
      <c r="A115" s="4">
        <v>174</v>
      </c>
      <c r="B115" s="4" t="s">
        <v>931</v>
      </c>
      <c r="C115" s="4" t="s">
        <v>932</v>
      </c>
      <c r="D115" s="4" t="s">
        <v>933</v>
      </c>
      <c r="E115" s="7"/>
      <c r="F115" s="4" t="s">
        <v>934</v>
      </c>
      <c r="G115" s="4" t="s">
        <v>935</v>
      </c>
      <c r="H115" s="4" t="s">
        <v>936</v>
      </c>
    </row>
    <row r="116" spans="1:8" x14ac:dyDescent="0.2">
      <c r="A116" s="4">
        <v>577</v>
      </c>
      <c r="B116" s="4" t="s">
        <v>3008</v>
      </c>
      <c r="C116" s="4" t="s">
        <v>3009</v>
      </c>
      <c r="D116" s="4" t="s">
        <v>3010</v>
      </c>
      <c r="E116" s="7"/>
      <c r="F116" s="4" t="s">
        <v>3011</v>
      </c>
      <c r="G116" s="4" t="s">
        <v>3012</v>
      </c>
      <c r="H116" s="4" t="s">
        <v>3013</v>
      </c>
    </row>
    <row r="117" spans="1:8" x14ac:dyDescent="0.2">
      <c r="A117" s="4">
        <v>173</v>
      </c>
      <c r="B117" s="4" t="s">
        <v>926</v>
      </c>
      <c r="C117" s="4" t="s">
        <v>927</v>
      </c>
      <c r="D117" s="4" t="s">
        <v>928</v>
      </c>
      <c r="E117" s="7"/>
      <c r="F117" s="4" t="s">
        <v>929</v>
      </c>
      <c r="G117" s="4" t="s">
        <v>67</v>
      </c>
      <c r="H117" s="4" t="s">
        <v>930</v>
      </c>
    </row>
    <row r="118" spans="1:8" x14ac:dyDescent="0.2">
      <c r="A118" s="4">
        <v>244</v>
      </c>
      <c r="B118" s="4" t="s">
        <v>1291</v>
      </c>
      <c r="C118" s="4" t="s">
        <v>1292</v>
      </c>
      <c r="D118" s="4" t="s">
        <v>1293</v>
      </c>
      <c r="E118" s="7"/>
      <c r="F118" s="4" t="s">
        <v>1294</v>
      </c>
      <c r="G118" s="4" t="s">
        <v>995</v>
      </c>
      <c r="H118" s="4" t="s">
        <v>1295</v>
      </c>
    </row>
    <row r="119" spans="1:8" x14ac:dyDescent="0.2">
      <c r="A119" s="4">
        <v>368</v>
      </c>
      <c r="B119" s="4" t="s">
        <v>1940</v>
      </c>
      <c r="C119" s="4" t="s">
        <v>1941</v>
      </c>
      <c r="D119" s="4" t="s">
        <v>1942</v>
      </c>
      <c r="E119" s="7"/>
      <c r="F119" s="4" t="s">
        <v>1943</v>
      </c>
      <c r="G119" s="4" t="s">
        <v>309</v>
      </c>
      <c r="H119" s="4" t="s">
        <v>1944</v>
      </c>
    </row>
    <row r="120" spans="1:8" x14ac:dyDescent="0.2">
      <c r="A120" s="4">
        <v>784</v>
      </c>
      <c r="B120" s="4" t="s">
        <v>4047</v>
      </c>
      <c r="C120" s="4" t="s">
        <v>4048</v>
      </c>
      <c r="D120" s="4" t="s">
        <v>4049</v>
      </c>
      <c r="E120" s="7" t="s">
        <v>4050</v>
      </c>
      <c r="F120" s="4" t="s">
        <v>4051</v>
      </c>
      <c r="G120" s="4" t="s">
        <v>157</v>
      </c>
      <c r="H120" s="4" t="s">
        <v>4052</v>
      </c>
    </row>
    <row r="121" spans="1:8" x14ac:dyDescent="0.2">
      <c r="A121" s="4">
        <v>567</v>
      </c>
      <c r="B121" s="4" t="s">
        <v>2961</v>
      </c>
      <c r="C121" s="4" t="s">
        <v>2962</v>
      </c>
      <c r="D121" s="4" t="s">
        <v>2963</v>
      </c>
      <c r="E121" s="7">
        <v>1101</v>
      </c>
      <c r="F121" s="4" t="s">
        <v>2964</v>
      </c>
      <c r="G121" s="4" t="s">
        <v>29</v>
      </c>
      <c r="H121" s="4" t="s">
        <v>2965</v>
      </c>
    </row>
    <row r="122" spans="1:8" x14ac:dyDescent="0.2">
      <c r="A122" s="4">
        <v>932</v>
      </c>
      <c r="B122" s="4" t="s">
        <v>4776</v>
      </c>
      <c r="C122" s="4" t="s">
        <v>3904</v>
      </c>
      <c r="D122" s="4" t="s">
        <v>4777</v>
      </c>
      <c r="E122" s="7">
        <v>9015</v>
      </c>
      <c r="F122" s="4" t="s">
        <v>4778</v>
      </c>
      <c r="G122" s="4" t="s">
        <v>1889</v>
      </c>
      <c r="H122" s="4" t="s">
        <v>4779</v>
      </c>
    </row>
    <row r="123" spans="1:8" x14ac:dyDescent="0.2">
      <c r="A123" s="4">
        <v>416</v>
      </c>
      <c r="B123" s="4" t="s">
        <v>2192</v>
      </c>
      <c r="C123" s="4" t="s">
        <v>2193</v>
      </c>
      <c r="D123" s="4" t="s">
        <v>2194</v>
      </c>
      <c r="E123" s="7"/>
      <c r="F123" s="4" t="s">
        <v>2195</v>
      </c>
      <c r="G123" s="4" t="s">
        <v>12</v>
      </c>
      <c r="H123" s="4" t="s">
        <v>2196</v>
      </c>
    </row>
    <row r="124" spans="1:8" x14ac:dyDescent="0.2">
      <c r="A124" s="4">
        <v>61</v>
      </c>
      <c r="B124" s="4" t="s">
        <v>337</v>
      </c>
      <c r="C124" s="4" t="s">
        <v>338</v>
      </c>
      <c r="D124" s="4" t="s">
        <v>339</v>
      </c>
      <c r="E124" s="7"/>
      <c r="F124" s="4" t="s">
        <v>340</v>
      </c>
      <c r="G124" s="4" t="s">
        <v>341</v>
      </c>
      <c r="H124" s="4" t="s">
        <v>342</v>
      </c>
    </row>
    <row r="125" spans="1:8" x14ac:dyDescent="0.2">
      <c r="A125" s="4">
        <v>714</v>
      </c>
      <c r="B125" s="4" t="s">
        <v>3701</v>
      </c>
      <c r="C125" s="4" t="s">
        <v>3702</v>
      </c>
      <c r="D125" s="4" t="s">
        <v>3703</v>
      </c>
      <c r="E125" s="7" t="s">
        <v>3704</v>
      </c>
      <c r="F125" s="4" t="s">
        <v>3705</v>
      </c>
      <c r="G125" s="4" t="s">
        <v>198</v>
      </c>
      <c r="H125" s="4" t="s">
        <v>3706</v>
      </c>
    </row>
    <row r="126" spans="1:8" x14ac:dyDescent="0.2">
      <c r="A126" s="4">
        <v>47</v>
      </c>
      <c r="B126" s="4" t="s">
        <v>266</v>
      </c>
      <c r="C126" s="4" t="s">
        <v>267</v>
      </c>
      <c r="D126" s="4" t="s">
        <v>268</v>
      </c>
      <c r="E126" s="7">
        <v>8193</v>
      </c>
      <c r="F126" s="4" t="s">
        <v>269</v>
      </c>
      <c r="G126" s="4" t="s">
        <v>23</v>
      </c>
      <c r="H126" s="4" t="s">
        <v>270</v>
      </c>
    </row>
    <row r="127" spans="1:8" x14ac:dyDescent="0.2">
      <c r="A127" s="4">
        <v>735</v>
      </c>
      <c r="B127" s="4" t="s">
        <v>3806</v>
      </c>
      <c r="C127" s="4" t="s">
        <v>3807</v>
      </c>
      <c r="D127" s="4" t="s">
        <v>3808</v>
      </c>
      <c r="E127" s="7">
        <v>7008</v>
      </c>
      <c r="F127" s="4" t="s">
        <v>3809</v>
      </c>
      <c r="G127" s="4" t="s">
        <v>29</v>
      </c>
      <c r="H127" s="4" t="s">
        <v>3810</v>
      </c>
    </row>
    <row r="128" spans="1:8" x14ac:dyDescent="0.2">
      <c r="A128" s="4">
        <v>997</v>
      </c>
      <c r="B128" s="4" t="s">
        <v>5088</v>
      </c>
      <c r="C128" s="4" t="s">
        <v>5089</v>
      </c>
      <c r="D128" s="4" t="s">
        <v>5090</v>
      </c>
      <c r="E128" s="7"/>
      <c r="F128" s="4" t="s">
        <v>5091</v>
      </c>
      <c r="G128" s="4" t="s">
        <v>2713</v>
      </c>
      <c r="H128" s="4" t="s">
        <v>5092</v>
      </c>
    </row>
    <row r="129" spans="1:8" x14ac:dyDescent="0.2">
      <c r="A129" s="4">
        <v>290</v>
      </c>
      <c r="B129" s="4" t="s">
        <v>1534</v>
      </c>
      <c r="C129" s="4" t="s">
        <v>1535</v>
      </c>
      <c r="D129" s="4" t="s">
        <v>1536</v>
      </c>
      <c r="E129" s="7">
        <v>52027</v>
      </c>
      <c r="F129" s="4" t="s">
        <v>1537</v>
      </c>
      <c r="G129" s="4" t="s">
        <v>416</v>
      </c>
      <c r="H129" s="4" t="s">
        <v>1538</v>
      </c>
    </row>
    <row r="130" spans="1:8" x14ac:dyDescent="0.2">
      <c r="A130" s="4">
        <v>163</v>
      </c>
      <c r="B130" s="4" t="s">
        <v>874</v>
      </c>
      <c r="C130" s="4" t="s">
        <v>875</v>
      </c>
      <c r="D130" s="4" t="s">
        <v>876</v>
      </c>
      <c r="E130" s="7"/>
      <c r="F130" s="4" t="s">
        <v>877</v>
      </c>
      <c r="G130" s="4" t="s">
        <v>67</v>
      </c>
      <c r="H130" s="4" t="s">
        <v>878</v>
      </c>
    </row>
    <row r="131" spans="1:8" x14ac:dyDescent="0.2">
      <c r="A131" s="4">
        <v>287</v>
      </c>
      <c r="B131" s="4" t="s">
        <v>1518</v>
      </c>
      <c r="C131" s="4" t="s">
        <v>1519</v>
      </c>
      <c r="D131" s="4" t="s">
        <v>1520</v>
      </c>
      <c r="E131" s="7" t="s">
        <v>1521</v>
      </c>
      <c r="F131" s="4" t="s">
        <v>1522</v>
      </c>
      <c r="G131" s="4" t="s">
        <v>164</v>
      </c>
      <c r="H131" s="4" t="s">
        <v>1523</v>
      </c>
    </row>
    <row r="132" spans="1:8" x14ac:dyDescent="0.2">
      <c r="A132" s="4">
        <v>926</v>
      </c>
      <c r="B132" s="4" t="s">
        <v>4748</v>
      </c>
      <c r="C132" s="4" t="s">
        <v>4749</v>
      </c>
      <c r="D132" s="4" t="s">
        <v>4750</v>
      </c>
      <c r="E132" s="7"/>
      <c r="F132" s="4" t="s">
        <v>4751</v>
      </c>
      <c r="G132" s="4" t="s">
        <v>12</v>
      </c>
      <c r="H132" s="4" t="s">
        <v>4752</v>
      </c>
    </row>
    <row r="133" spans="1:8" hidden="1" x14ac:dyDescent="0.2">
      <c r="A133" s="4">
        <v>475</v>
      </c>
      <c r="B133" s="4" t="s">
        <v>2502</v>
      </c>
      <c r="C133" s="4" t="s">
        <v>2503</v>
      </c>
      <c r="D133" s="4" t="s">
        <v>2504</v>
      </c>
      <c r="E133" s="7" t="s">
        <v>2505</v>
      </c>
      <c r="F133" s="4" t="s">
        <v>2506</v>
      </c>
      <c r="G133" s="4" t="s">
        <v>423</v>
      </c>
      <c r="H133" s="4"/>
    </row>
    <row r="134" spans="1:8" hidden="1" x14ac:dyDescent="0.2">
      <c r="A134" s="4">
        <v>445</v>
      </c>
      <c r="B134" s="4" t="s">
        <v>2346</v>
      </c>
      <c r="C134" s="4" t="s">
        <v>2347</v>
      </c>
      <c r="D134" s="4" t="s">
        <v>2348</v>
      </c>
      <c r="E134" s="7">
        <v>5411</v>
      </c>
      <c r="F134" s="4" t="s">
        <v>2349</v>
      </c>
      <c r="G134" s="4" t="s">
        <v>29</v>
      </c>
      <c r="H134" s="4"/>
    </row>
    <row r="135" spans="1:8" x14ac:dyDescent="0.2">
      <c r="A135" s="4">
        <v>122</v>
      </c>
      <c r="B135" s="4" t="s">
        <v>659</v>
      </c>
      <c r="C135" s="4" t="s">
        <v>660</v>
      </c>
      <c r="D135" s="4" t="s">
        <v>661</v>
      </c>
      <c r="E135" s="7">
        <v>2405</v>
      </c>
      <c r="F135" s="4" t="s">
        <v>662</v>
      </c>
      <c r="G135" s="4" t="s">
        <v>29</v>
      </c>
      <c r="H135" s="4" t="s">
        <v>663</v>
      </c>
    </row>
    <row r="136" spans="1:8" x14ac:dyDescent="0.2">
      <c r="A136" s="4">
        <v>171</v>
      </c>
      <c r="B136" s="4" t="s">
        <v>916</v>
      </c>
      <c r="C136" s="4" t="s">
        <v>917</v>
      </c>
      <c r="D136" s="4" t="s">
        <v>918</v>
      </c>
      <c r="E136" s="7">
        <v>89706</v>
      </c>
      <c r="F136" s="4" t="s">
        <v>919</v>
      </c>
      <c r="G136" s="4" t="s">
        <v>175</v>
      </c>
      <c r="H136" s="4" t="s">
        <v>920</v>
      </c>
    </row>
    <row r="137" spans="1:8" x14ac:dyDescent="0.2">
      <c r="A137" s="4">
        <v>109</v>
      </c>
      <c r="B137" s="4" t="s">
        <v>591</v>
      </c>
      <c r="C137" s="4" t="s">
        <v>592</v>
      </c>
      <c r="D137" s="4" t="s">
        <v>593</v>
      </c>
      <c r="E137" s="7"/>
      <c r="F137" s="4" t="s">
        <v>594</v>
      </c>
      <c r="G137" s="4" t="s">
        <v>341</v>
      </c>
      <c r="H137" s="4" t="s">
        <v>595</v>
      </c>
    </row>
    <row r="138" spans="1:8" x14ac:dyDescent="0.2">
      <c r="A138" s="4">
        <v>498</v>
      </c>
      <c r="B138" s="4" t="s">
        <v>2620</v>
      </c>
      <c r="C138" s="4" t="s">
        <v>2621</v>
      </c>
      <c r="D138" s="4" t="s">
        <v>2622</v>
      </c>
      <c r="E138" s="7"/>
      <c r="F138" s="4" t="s">
        <v>2623</v>
      </c>
      <c r="G138" s="4" t="s">
        <v>935</v>
      </c>
      <c r="H138" s="4" t="s">
        <v>2624</v>
      </c>
    </row>
    <row r="139" spans="1:8" x14ac:dyDescent="0.2">
      <c r="A139" s="4">
        <v>456</v>
      </c>
      <c r="B139" s="4" t="s">
        <v>2404</v>
      </c>
      <c r="C139" s="4" t="s">
        <v>2405</v>
      </c>
      <c r="D139" s="4" t="s">
        <v>2406</v>
      </c>
      <c r="E139" s="7">
        <v>8307</v>
      </c>
      <c r="F139" s="4" t="s">
        <v>2407</v>
      </c>
      <c r="G139" s="4" t="s">
        <v>219</v>
      </c>
      <c r="H139" s="4" t="s">
        <v>2408</v>
      </c>
    </row>
    <row r="140" spans="1:8" x14ac:dyDescent="0.2">
      <c r="A140" s="4">
        <v>876</v>
      </c>
      <c r="B140" s="4" t="s">
        <v>4502</v>
      </c>
      <c r="C140" s="4" t="s">
        <v>4503</v>
      </c>
      <c r="D140" s="4" t="s">
        <v>4504</v>
      </c>
      <c r="E140" s="7">
        <v>52418</v>
      </c>
      <c r="F140" s="4" t="s">
        <v>4505</v>
      </c>
      <c r="G140" s="4" t="s">
        <v>416</v>
      </c>
      <c r="H140" s="4" t="s">
        <v>4506</v>
      </c>
    </row>
    <row r="141" spans="1:8" x14ac:dyDescent="0.2">
      <c r="A141" s="4">
        <v>559</v>
      </c>
      <c r="B141" s="4" t="s">
        <v>2921</v>
      </c>
      <c r="C141" s="4" t="s">
        <v>2922</v>
      </c>
      <c r="D141" s="4" t="s">
        <v>2923</v>
      </c>
      <c r="E141" s="7"/>
      <c r="F141" s="4" t="s">
        <v>2924</v>
      </c>
      <c r="G141" s="4" t="s">
        <v>341</v>
      </c>
      <c r="H141" s="4" t="s">
        <v>2925</v>
      </c>
    </row>
    <row r="142" spans="1:8" x14ac:dyDescent="0.2">
      <c r="A142" s="4">
        <v>252</v>
      </c>
      <c r="B142" s="4" t="s">
        <v>1331</v>
      </c>
      <c r="C142" s="4" t="s">
        <v>1332</v>
      </c>
      <c r="D142" s="4" t="s">
        <v>1333</v>
      </c>
      <c r="E142" s="7" t="s">
        <v>1334</v>
      </c>
      <c r="F142" s="4" t="s">
        <v>1335</v>
      </c>
      <c r="G142" s="4" t="s">
        <v>198</v>
      </c>
      <c r="H142" s="4" t="s">
        <v>1336</v>
      </c>
    </row>
    <row r="143" spans="1:8" x14ac:dyDescent="0.2">
      <c r="A143" s="4">
        <v>218</v>
      </c>
      <c r="B143" s="4" t="s">
        <v>1156</v>
      </c>
      <c r="C143" s="4" t="s">
        <v>1157</v>
      </c>
      <c r="D143" s="4" t="s">
        <v>1158</v>
      </c>
      <c r="E143" s="7"/>
      <c r="F143" s="4" t="s">
        <v>1159</v>
      </c>
      <c r="G143" s="4" t="s">
        <v>231</v>
      </c>
      <c r="H143" s="4" t="s">
        <v>1160</v>
      </c>
    </row>
    <row r="144" spans="1:8" x14ac:dyDescent="0.2">
      <c r="A144" s="4">
        <v>884</v>
      </c>
      <c r="B144" s="4" t="s">
        <v>4542</v>
      </c>
      <c r="C144" s="4" t="s">
        <v>4543</v>
      </c>
      <c r="D144" s="4" t="s">
        <v>4544</v>
      </c>
      <c r="E144" s="7"/>
      <c r="F144" s="4" t="s">
        <v>4545</v>
      </c>
      <c r="G144" s="4" t="s">
        <v>341</v>
      </c>
      <c r="H144" s="4" t="s">
        <v>4546</v>
      </c>
    </row>
    <row r="145" spans="1:8" x14ac:dyDescent="0.2">
      <c r="A145" s="4">
        <v>152</v>
      </c>
      <c r="B145" s="4" t="s">
        <v>816</v>
      </c>
      <c r="C145" s="4" t="s">
        <v>817</v>
      </c>
      <c r="D145" s="4" t="s">
        <v>818</v>
      </c>
      <c r="E145" s="7"/>
      <c r="F145" s="4" t="s">
        <v>819</v>
      </c>
      <c r="G145" s="4" t="s">
        <v>341</v>
      </c>
      <c r="H145" s="4" t="s">
        <v>820</v>
      </c>
    </row>
    <row r="146" spans="1:8" x14ac:dyDescent="0.2">
      <c r="A146" s="4">
        <v>864</v>
      </c>
      <c r="B146" s="4" t="s">
        <v>4439</v>
      </c>
      <c r="C146" s="4" t="s">
        <v>4440</v>
      </c>
      <c r="D146" s="4" t="s">
        <v>4441</v>
      </c>
      <c r="E146" s="7">
        <v>61825</v>
      </c>
      <c r="F146" s="4" t="s">
        <v>4442</v>
      </c>
      <c r="G146" s="4" t="s">
        <v>175</v>
      </c>
      <c r="H146" s="4" t="s">
        <v>4443</v>
      </c>
    </row>
    <row r="147" spans="1:8" x14ac:dyDescent="0.2">
      <c r="A147" s="4">
        <v>149</v>
      </c>
      <c r="B147" s="4" t="s">
        <v>801</v>
      </c>
      <c r="C147" s="4" t="s">
        <v>802</v>
      </c>
      <c r="D147" s="4" t="s">
        <v>803</v>
      </c>
      <c r="E147" s="7"/>
      <c r="F147" s="4" t="s">
        <v>804</v>
      </c>
      <c r="G147" s="4" t="s">
        <v>12</v>
      </c>
      <c r="H147" s="4" t="s">
        <v>805</v>
      </c>
    </row>
    <row r="148" spans="1:8" x14ac:dyDescent="0.2">
      <c r="A148" s="4">
        <v>14</v>
      </c>
      <c r="B148" s="4" t="s">
        <v>80</v>
      </c>
      <c r="C148" s="4" t="s">
        <v>81</v>
      </c>
      <c r="D148" s="4" t="s">
        <v>82</v>
      </c>
      <c r="E148" s="7"/>
      <c r="F148" s="4" t="s">
        <v>83</v>
      </c>
      <c r="G148" s="4" t="s">
        <v>12</v>
      </c>
      <c r="H148" s="4" t="s">
        <v>84</v>
      </c>
    </row>
    <row r="149" spans="1:8" x14ac:dyDescent="0.2">
      <c r="A149" s="4">
        <v>125</v>
      </c>
      <c r="B149" s="4" t="s">
        <v>675</v>
      </c>
      <c r="C149" s="4" t="s">
        <v>676</v>
      </c>
      <c r="D149" s="4" t="s">
        <v>677</v>
      </c>
      <c r="E149" s="7"/>
      <c r="F149" s="4" t="s">
        <v>83</v>
      </c>
      <c r="G149" s="4" t="s">
        <v>12</v>
      </c>
      <c r="H149" s="4" t="s">
        <v>678</v>
      </c>
    </row>
    <row r="150" spans="1:8" x14ac:dyDescent="0.2">
      <c r="A150" s="4">
        <v>606</v>
      </c>
      <c r="B150" s="4" t="s">
        <v>3158</v>
      </c>
      <c r="C150" s="4" t="s">
        <v>3159</v>
      </c>
      <c r="D150" s="4" t="s">
        <v>3160</v>
      </c>
      <c r="E150" s="7" t="s">
        <v>3161</v>
      </c>
      <c r="F150" s="4" t="s">
        <v>3162</v>
      </c>
      <c r="G150" s="4" t="s">
        <v>198</v>
      </c>
      <c r="H150" s="4" t="s">
        <v>3163</v>
      </c>
    </row>
    <row r="151" spans="1:8" x14ac:dyDescent="0.2">
      <c r="A151" s="4">
        <v>223</v>
      </c>
      <c r="B151" s="4" t="s">
        <v>1182</v>
      </c>
      <c r="C151" s="4" t="s">
        <v>1183</v>
      </c>
      <c r="D151" s="4" t="s">
        <v>1184</v>
      </c>
      <c r="E151" s="7"/>
      <c r="F151" s="4" t="s">
        <v>1185</v>
      </c>
      <c r="G151" s="4" t="s">
        <v>12</v>
      </c>
      <c r="H151" s="4" t="s">
        <v>1186</v>
      </c>
    </row>
    <row r="152" spans="1:8" x14ac:dyDescent="0.2">
      <c r="A152" s="4">
        <v>116</v>
      </c>
      <c r="B152" s="4" t="s">
        <v>627</v>
      </c>
      <c r="C152" s="4" t="s">
        <v>628</v>
      </c>
      <c r="D152" s="4" t="s">
        <v>629</v>
      </c>
      <c r="E152" s="7"/>
      <c r="F152" s="4" t="s">
        <v>630</v>
      </c>
      <c r="G152" s="4" t="s">
        <v>12</v>
      </c>
      <c r="H152" s="4" t="s">
        <v>631</v>
      </c>
    </row>
    <row r="153" spans="1:8" x14ac:dyDescent="0.2">
      <c r="A153" s="4">
        <v>97</v>
      </c>
      <c r="B153" s="4" t="s">
        <v>531</v>
      </c>
      <c r="C153" s="4" t="s">
        <v>532</v>
      </c>
      <c r="D153" s="4" t="s">
        <v>533</v>
      </c>
      <c r="E153" s="7"/>
      <c r="F153" s="4" t="s">
        <v>534</v>
      </c>
      <c r="G153" s="4" t="s">
        <v>12</v>
      </c>
      <c r="H153" s="4" t="s">
        <v>535</v>
      </c>
    </row>
    <row r="154" spans="1:8" x14ac:dyDescent="0.2">
      <c r="A154" s="4">
        <v>9</v>
      </c>
      <c r="B154" s="4" t="s">
        <v>52</v>
      </c>
      <c r="C154" s="4" t="s">
        <v>53</v>
      </c>
      <c r="D154" s="4" t="s">
        <v>54</v>
      </c>
      <c r="E154" s="7"/>
      <c r="F154" s="4" t="s">
        <v>55</v>
      </c>
      <c r="G154" s="4" t="s">
        <v>12</v>
      </c>
      <c r="H154" s="4" t="s">
        <v>56</v>
      </c>
    </row>
    <row r="155" spans="1:8" x14ac:dyDescent="0.2">
      <c r="A155" s="4">
        <v>804</v>
      </c>
      <c r="B155" s="4" t="s">
        <v>4147</v>
      </c>
      <c r="C155" s="4" t="s">
        <v>4148</v>
      </c>
      <c r="D155" s="4" t="s">
        <v>4149</v>
      </c>
      <c r="E155" s="7"/>
      <c r="F155" s="4" t="s">
        <v>4150</v>
      </c>
      <c r="G155" s="4" t="s">
        <v>12</v>
      </c>
      <c r="H155" s="4" t="s">
        <v>4151</v>
      </c>
    </row>
    <row r="156" spans="1:8" x14ac:dyDescent="0.2">
      <c r="A156" s="4">
        <v>750</v>
      </c>
      <c r="B156" s="4" t="s">
        <v>3876</v>
      </c>
      <c r="C156" s="4" t="s">
        <v>3877</v>
      </c>
      <c r="D156" s="4" t="s">
        <v>3878</v>
      </c>
      <c r="E156" s="7"/>
      <c r="F156" s="4" t="s">
        <v>3879</v>
      </c>
      <c r="G156" s="4" t="s">
        <v>12</v>
      </c>
      <c r="H156" s="4" t="s">
        <v>3880</v>
      </c>
    </row>
    <row r="157" spans="1:8" x14ac:dyDescent="0.2">
      <c r="A157" s="4">
        <v>147</v>
      </c>
      <c r="B157" s="4" t="s">
        <v>790</v>
      </c>
      <c r="C157" s="4" t="s">
        <v>791</v>
      </c>
      <c r="D157" s="4" t="s">
        <v>792</v>
      </c>
      <c r="E157" s="7"/>
      <c r="F157" s="4" t="s">
        <v>793</v>
      </c>
      <c r="G157" s="4" t="s">
        <v>12</v>
      </c>
      <c r="H157" s="4" t="s">
        <v>794</v>
      </c>
    </row>
    <row r="158" spans="1:8" x14ac:dyDescent="0.2">
      <c r="A158" s="4">
        <v>140</v>
      </c>
      <c r="B158" s="4" t="s">
        <v>754</v>
      </c>
      <c r="C158" s="4" t="s">
        <v>755</v>
      </c>
      <c r="D158" s="4" t="s">
        <v>756</v>
      </c>
      <c r="E158" s="7">
        <v>3412</v>
      </c>
      <c r="F158" s="4" t="s">
        <v>757</v>
      </c>
      <c r="G158" s="4" t="s">
        <v>219</v>
      </c>
      <c r="H158" s="4" t="s">
        <v>758</v>
      </c>
    </row>
    <row r="159" spans="1:8" x14ac:dyDescent="0.2">
      <c r="A159" s="4">
        <v>341</v>
      </c>
      <c r="B159" s="4" t="s">
        <v>1798</v>
      </c>
      <c r="C159" s="4" t="s">
        <v>1799</v>
      </c>
      <c r="D159" s="4" t="s">
        <v>1800</v>
      </c>
      <c r="E159" s="7">
        <v>17200</v>
      </c>
      <c r="F159" s="4" t="s">
        <v>1801</v>
      </c>
      <c r="G159" s="4" t="s">
        <v>404</v>
      </c>
      <c r="H159" s="4" t="s">
        <v>1802</v>
      </c>
    </row>
    <row r="160" spans="1:8" x14ac:dyDescent="0.2">
      <c r="A160" s="4">
        <v>929</v>
      </c>
      <c r="B160" s="4" t="s">
        <v>926</v>
      </c>
      <c r="C160" s="4" t="s">
        <v>4762</v>
      </c>
      <c r="D160" s="4" t="s">
        <v>4763</v>
      </c>
      <c r="E160" s="7"/>
      <c r="F160" s="4" t="s">
        <v>4764</v>
      </c>
      <c r="G160" s="4" t="s">
        <v>935</v>
      </c>
      <c r="H160" s="4" t="s">
        <v>4765</v>
      </c>
    </row>
    <row r="161" spans="1:8" x14ac:dyDescent="0.2">
      <c r="A161" s="4">
        <v>979</v>
      </c>
      <c r="B161" s="4" t="s">
        <v>5005</v>
      </c>
      <c r="C161" s="4" t="s">
        <v>5006</v>
      </c>
      <c r="D161" s="4" t="s">
        <v>5007</v>
      </c>
      <c r="E161" s="7">
        <v>30190</v>
      </c>
      <c r="F161" s="4" t="s">
        <v>5008</v>
      </c>
      <c r="G161" s="4" t="s">
        <v>451</v>
      </c>
      <c r="H161" s="4" t="s">
        <v>5009</v>
      </c>
    </row>
    <row r="162" spans="1:8" x14ac:dyDescent="0.2">
      <c r="A162" s="4">
        <v>413</v>
      </c>
      <c r="B162" s="4" t="s">
        <v>2177</v>
      </c>
      <c r="C162" s="4" t="s">
        <v>2178</v>
      </c>
      <c r="D162" s="4" t="s">
        <v>2179</v>
      </c>
      <c r="E162" s="7"/>
      <c r="F162" s="4" t="s">
        <v>2180</v>
      </c>
      <c r="G162" s="4" t="s">
        <v>12</v>
      </c>
      <c r="H162" s="4" t="s">
        <v>2181</v>
      </c>
    </row>
    <row r="163" spans="1:8" x14ac:dyDescent="0.2">
      <c r="A163" s="4">
        <v>39</v>
      </c>
      <c r="B163" s="4" t="s">
        <v>221</v>
      </c>
      <c r="C163" s="4" t="s">
        <v>222</v>
      </c>
      <c r="D163" s="4" t="s">
        <v>223</v>
      </c>
      <c r="E163" s="7" t="s">
        <v>224</v>
      </c>
      <c r="F163" s="4" t="s">
        <v>225</v>
      </c>
      <c r="G163" s="4" t="s">
        <v>40</v>
      </c>
      <c r="H163" s="4" t="s">
        <v>226</v>
      </c>
    </row>
    <row r="164" spans="1:8" x14ac:dyDescent="0.2">
      <c r="A164" s="4">
        <v>771</v>
      </c>
      <c r="B164" s="4" t="s">
        <v>3979</v>
      </c>
      <c r="C164" s="4" t="s">
        <v>3980</v>
      </c>
      <c r="D164" s="4" t="s">
        <v>3981</v>
      </c>
      <c r="E164" s="7"/>
      <c r="F164" s="4" t="s">
        <v>3982</v>
      </c>
      <c r="G164" s="4" t="s">
        <v>231</v>
      </c>
      <c r="H164" s="4" t="s">
        <v>3983</v>
      </c>
    </row>
    <row r="165" spans="1:8" x14ac:dyDescent="0.2">
      <c r="A165" s="4">
        <v>752</v>
      </c>
      <c r="B165" s="4" t="s">
        <v>3887</v>
      </c>
      <c r="C165" s="4" t="s">
        <v>1309</v>
      </c>
      <c r="D165" s="4" t="s">
        <v>3888</v>
      </c>
      <c r="E165" s="7"/>
      <c r="F165" s="4" t="s">
        <v>3889</v>
      </c>
      <c r="G165" s="4" t="s">
        <v>67</v>
      </c>
      <c r="H165" s="4" t="s">
        <v>3890</v>
      </c>
    </row>
    <row r="166" spans="1:8" x14ac:dyDescent="0.2">
      <c r="A166" s="4">
        <v>141</v>
      </c>
      <c r="B166" s="4" t="s">
        <v>759</v>
      </c>
      <c r="C166" s="4" t="s">
        <v>760</v>
      </c>
      <c r="D166" s="4" t="s">
        <v>761</v>
      </c>
      <c r="E166" s="7"/>
      <c r="F166" s="4" t="s">
        <v>762</v>
      </c>
      <c r="G166" s="4" t="s">
        <v>67</v>
      </c>
      <c r="H166" s="4" t="s">
        <v>763</v>
      </c>
    </row>
    <row r="167" spans="1:8" x14ac:dyDescent="0.2">
      <c r="A167" s="4">
        <v>327</v>
      </c>
      <c r="B167" s="4" t="s">
        <v>1726</v>
      </c>
      <c r="C167" s="4" t="s">
        <v>1727</v>
      </c>
      <c r="D167" s="4" t="s">
        <v>1728</v>
      </c>
      <c r="E167" s="7"/>
      <c r="F167" s="4" t="s">
        <v>1729</v>
      </c>
      <c r="G167" s="4" t="s">
        <v>67</v>
      </c>
      <c r="H167" s="4" t="s">
        <v>1730</v>
      </c>
    </row>
    <row r="168" spans="1:8" x14ac:dyDescent="0.2">
      <c r="A168" s="4">
        <v>701</v>
      </c>
      <c r="B168" s="4" t="s">
        <v>3633</v>
      </c>
      <c r="C168" s="4" t="s">
        <v>3634</v>
      </c>
      <c r="D168" s="4" t="s">
        <v>3635</v>
      </c>
      <c r="E168" s="7"/>
      <c r="F168" s="4" t="s">
        <v>3636</v>
      </c>
      <c r="G168" s="4" t="s">
        <v>67</v>
      </c>
      <c r="H168" s="4" t="s">
        <v>3637</v>
      </c>
    </row>
    <row r="169" spans="1:8" x14ac:dyDescent="0.2">
      <c r="A169" s="4">
        <v>849</v>
      </c>
      <c r="B169" s="4" t="s">
        <v>4367</v>
      </c>
      <c r="C169" s="4" t="s">
        <v>4368</v>
      </c>
      <c r="D169" s="4" t="s">
        <v>4369</v>
      </c>
      <c r="E169" s="7"/>
      <c r="F169" s="4" t="s">
        <v>4370</v>
      </c>
      <c r="G169" s="4" t="s">
        <v>67</v>
      </c>
      <c r="H169" s="4" t="s">
        <v>4371</v>
      </c>
    </row>
    <row r="170" spans="1:8" x14ac:dyDescent="0.2">
      <c r="A170" s="4">
        <v>904</v>
      </c>
      <c r="B170" s="4" t="s">
        <v>4642</v>
      </c>
      <c r="C170" s="4" t="s">
        <v>4643</v>
      </c>
      <c r="D170" s="4" t="s">
        <v>4644</v>
      </c>
      <c r="E170" s="7"/>
      <c r="F170" s="4" t="s">
        <v>4645</v>
      </c>
      <c r="G170" s="4" t="s">
        <v>67</v>
      </c>
      <c r="H170" s="4" t="s">
        <v>4646</v>
      </c>
    </row>
    <row r="171" spans="1:8" hidden="1" x14ac:dyDescent="0.2">
      <c r="A171" s="4">
        <v>281</v>
      </c>
      <c r="B171" s="4" t="s">
        <v>1485</v>
      </c>
      <c r="C171" s="4" t="s">
        <v>1486</v>
      </c>
      <c r="D171" s="4" t="s">
        <v>1487</v>
      </c>
      <c r="E171" s="7"/>
      <c r="F171" s="4" t="s">
        <v>1488</v>
      </c>
      <c r="G171" s="4" t="s">
        <v>67</v>
      </c>
      <c r="H171" s="4"/>
    </row>
    <row r="172" spans="1:8" x14ac:dyDescent="0.2">
      <c r="A172" s="4">
        <v>118</v>
      </c>
      <c r="B172" s="4" t="s">
        <v>637</v>
      </c>
      <c r="C172" s="4" t="s">
        <v>638</v>
      </c>
      <c r="D172" s="4" t="s">
        <v>639</v>
      </c>
      <c r="E172" s="7"/>
      <c r="F172" s="4" t="s">
        <v>640</v>
      </c>
      <c r="G172" s="4" t="s">
        <v>67</v>
      </c>
      <c r="H172" s="4" t="s">
        <v>641</v>
      </c>
    </row>
    <row r="173" spans="1:8" hidden="1" x14ac:dyDescent="0.2">
      <c r="A173" s="4">
        <v>748</v>
      </c>
      <c r="B173" s="4" t="s">
        <v>3867</v>
      </c>
      <c r="C173" s="4" t="s">
        <v>3868</v>
      </c>
      <c r="D173" s="4" t="s">
        <v>3869</v>
      </c>
      <c r="E173" s="7"/>
      <c r="F173" s="4" t="s">
        <v>3870</v>
      </c>
      <c r="G173" s="4" t="s">
        <v>67</v>
      </c>
      <c r="H173" s="4"/>
    </row>
    <row r="174" spans="1:8" x14ac:dyDescent="0.2">
      <c r="A174" s="4">
        <v>848</v>
      </c>
      <c r="B174" s="4" t="s">
        <v>759</v>
      </c>
      <c r="C174" s="4" t="s">
        <v>4363</v>
      </c>
      <c r="D174" s="4" t="s">
        <v>4364</v>
      </c>
      <c r="E174" s="7"/>
      <c r="F174" s="4" t="s">
        <v>4365</v>
      </c>
      <c r="G174" s="4" t="s">
        <v>67</v>
      </c>
      <c r="H174" s="4" t="s">
        <v>4366</v>
      </c>
    </row>
    <row r="175" spans="1:8" x14ac:dyDescent="0.2">
      <c r="A175" s="4">
        <v>605</v>
      </c>
      <c r="B175" s="4" t="s">
        <v>3153</v>
      </c>
      <c r="C175" s="4" t="s">
        <v>3154</v>
      </c>
      <c r="D175" s="4" t="s">
        <v>3155</v>
      </c>
      <c r="E175" s="7"/>
      <c r="F175" s="4" t="s">
        <v>3156</v>
      </c>
      <c r="G175" s="4" t="s">
        <v>67</v>
      </c>
      <c r="H175" s="4" t="s">
        <v>3157</v>
      </c>
    </row>
    <row r="176" spans="1:8" x14ac:dyDescent="0.2">
      <c r="A176" s="4">
        <v>988</v>
      </c>
      <c r="B176" s="4" t="s">
        <v>4022</v>
      </c>
      <c r="C176" s="4" t="s">
        <v>5046</v>
      </c>
      <c r="D176" s="4" t="s">
        <v>5047</v>
      </c>
      <c r="E176" s="7"/>
      <c r="F176" s="4" t="s">
        <v>5048</v>
      </c>
      <c r="G176" s="4" t="s">
        <v>67</v>
      </c>
      <c r="H176" s="4" t="s">
        <v>5049</v>
      </c>
    </row>
    <row r="177" spans="1:8" x14ac:dyDescent="0.2">
      <c r="A177" s="4">
        <v>434</v>
      </c>
      <c r="B177" s="4" t="s">
        <v>2289</v>
      </c>
      <c r="C177" s="4" t="s">
        <v>2290</v>
      </c>
      <c r="D177" s="4" t="s">
        <v>2291</v>
      </c>
      <c r="E177" s="7">
        <v>60306</v>
      </c>
      <c r="F177" s="4" t="s">
        <v>2292</v>
      </c>
      <c r="G177" s="4" t="s">
        <v>73</v>
      </c>
      <c r="H177" s="4" t="s">
        <v>2293</v>
      </c>
    </row>
    <row r="178" spans="1:8" x14ac:dyDescent="0.2">
      <c r="A178" s="4">
        <v>776</v>
      </c>
      <c r="B178" s="4" t="s">
        <v>4006</v>
      </c>
      <c r="C178" s="4" t="s">
        <v>4007</v>
      </c>
      <c r="D178" s="4" t="s">
        <v>4008</v>
      </c>
      <c r="E178" s="7" t="s">
        <v>4009</v>
      </c>
      <c r="F178" s="4" t="s">
        <v>4010</v>
      </c>
      <c r="G178" s="4" t="s">
        <v>198</v>
      </c>
      <c r="H178" s="4" t="s">
        <v>4011</v>
      </c>
    </row>
    <row r="179" spans="1:8" x14ac:dyDescent="0.2">
      <c r="A179" s="4">
        <v>670</v>
      </c>
      <c r="B179" s="4" t="s">
        <v>2583</v>
      </c>
      <c r="C179" s="4" t="s">
        <v>3476</v>
      </c>
      <c r="D179" s="4" t="s">
        <v>3477</v>
      </c>
      <c r="E179" s="7"/>
      <c r="F179" s="4" t="s">
        <v>3478</v>
      </c>
      <c r="G179" s="4" t="s">
        <v>3479</v>
      </c>
      <c r="H179" s="4" t="s">
        <v>3480</v>
      </c>
    </row>
    <row r="180" spans="1:8" x14ac:dyDescent="0.2">
      <c r="A180" s="4">
        <v>229</v>
      </c>
      <c r="B180" s="4" t="s">
        <v>1212</v>
      </c>
      <c r="C180" s="4" t="s">
        <v>1213</v>
      </c>
      <c r="D180" s="4" t="s">
        <v>1214</v>
      </c>
      <c r="E180" s="7"/>
      <c r="F180" s="4" t="s">
        <v>1215</v>
      </c>
      <c r="G180" s="4" t="s">
        <v>1216</v>
      </c>
      <c r="H180" s="4" t="s">
        <v>1217</v>
      </c>
    </row>
    <row r="181" spans="1:8" hidden="1" x14ac:dyDescent="0.2">
      <c r="A181" s="4">
        <v>501</v>
      </c>
      <c r="B181" s="4" t="s">
        <v>2635</v>
      </c>
      <c r="C181" s="4" t="s">
        <v>2636</v>
      </c>
      <c r="D181" s="4" t="s">
        <v>2637</v>
      </c>
      <c r="E181" s="7"/>
      <c r="F181" s="4" t="s">
        <v>2638</v>
      </c>
      <c r="G181" s="4" t="s">
        <v>341</v>
      </c>
      <c r="H181" s="4"/>
    </row>
    <row r="182" spans="1:8" x14ac:dyDescent="0.2">
      <c r="A182" s="4">
        <v>839</v>
      </c>
      <c r="B182" s="4" t="s">
        <v>4323</v>
      </c>
      <c r="C182" s="4" t="s">
        <v>4324</v>
      </c>
      <c r="D182" s="4" t="s">
        <v>4325</v>
      </c>
      <c r="E182" s="7">
        <v>3280</v>
      </c>
      <c r="F182" s="4" t="s">
        <v>4326</v>
      </c>
      <c r="G182" s="4" t="s">
        <v>219</v>
      </c>
      <c r="H182" s="4" t="s">
        <v>4327</v>
      </c>
    </row>
    <row r="183" spans="1:8" hidden="1" x14ac:dyDescent="0.2">
      <c r="A183" s="4">
        <v>925</v>
      </c>
      <c r="B183" s="4" t="s">
        <v>4744</v>
      </c>
      <c r="C183" s="4" t="s">
        <v>4745</v>
      </c>
      <c r="D183" s="4" t="s">
        <v>4746</v>
      </c>
      <c r="E183" s="7"/>
      <c r="F183" s="4" t="s">
        <v>4747</v>
      </c>
      <c r="G183" s="4" t="s">
        <v>341</v>
      </c>
      <c r="H183" s="4"/>
    </row>
    <row r="184" spans="1:8" hidden="1" x14ac:dyDescent="0.2">
      <c r="A184" s="4">
        <v>79</v>
      </c>
      <c r="B184" s="4" t="s">
        <v>437</v>
      </c>
      <c r="C184" s="4" t="s">
        <v>438</v>
      </c>
      <c r="D184" s="4" t="s">
        <v>439</v>
      </c>
      <c r="E184" s="7">
        <v>29215</v>
      </c>
      <c r="F184" s="4" t="s">
        <v>440</v>
      </c>
      <c r="G184" s="4" t="s">
        <v>175</v>
      </c>
      <c r="H184" s="4"/>
    </row>
    <row r="185" spans="1:8" x14ac:dyDescent="0.2">
      <c r="A185" s="4">
        <v>806</v>
      </c>
      <c r="B185" s="4" t="s">
        <v>4157</v>
      </c>
      <c r="C185" s="4" t="s">
        <v>4158</v>
      </c>
      <c r="D185" s="4" t="s">
        <v>4159</v>
      </c>
      <c r="E185" s="7">
        <v>4004</v>
      </c>
      <c r="F185" s="4" t="s">
        <v>4160</v>
      </c>
      <c r="G185" s="4" t="s">
        <v>1889</v>
      </c>
      <c r="H185" s="4" t="s">
        <v>4161</v>
      </c>
    </row>
    <row r="186" spans="1:8" x14ac:dyDescent="0.2">
      <c r="A186" s="4">
        <v>808</v>
      </c>
      <c r="B186" s="4" t="s">
        <v>4167</v>
      </c>
      <c r="C186" s="4" t="s">
        <v>4168</v>
      </c>
      <c r="D186" s="4" t="s">
        <v>4169</v>
      </c>
      <c r="E186" s="7">
        <v>4004</v>
      </c>
      <c r="F186" s="4" t="s">
        <v>4160</v>
      </c>
      <c r="G186" s="4" t="s">
        <v>1889</v>
      </c>
      <c r="H186" s="4" t="s">
        <v>4170</v>
      </c>
    </row>
    <row r="187" spans="1:8" hidden="1" x14ac:dyDescent="0.2">
      <c r="A187" s="4">
        <v>336</v>
      </c>
      <c r="B187" s="4" t="s">
        <v>1772</v>
      </c>
      <c r="C187" s="4" t="s">
        <v>1773</v>
      </c>
      <c r="D187" s="4" t="s">
        <v>1774</v>
      </c>
      <c r="E187" s="7" t="s">
        <v>1775</v>
      </c>
      <c r="F187" s="4" t="s">
        <v>1776</v>
      </c>
      <c r="G187" s="4" t="s">
        <v>1777</v>
      </c>
      <c r="H187" s="4"/>
    </row>
    <row r="188" spans="1:8" x14ac:dyDescent="0.2">
      <c r="A188" s="4">
        <v>902</v>
      </c>
      <c r="B188" s="4" t="s">
        <v>4632</v>
      </c>
      <c r="C188" s="4" t="s">
        <v>4633</v>
      </c>
      <c r="D188" s="4" t="s">
        <v>4634</v>
      </c>
      <c r="E188" s="7"/>
      <c r="F188" s="4" t="s">
        <v>4635</v>
      </c>
      <c r="G188" s="4" t="s">
        <v>341</v>
      </c>
      <c r="H188" s="4" t="s">
        <v>4636</v>
      </c>
    </row>
    <row r="189" spans="1:8" x14ac:dyDescent="0.2">
      <c r="A189" s="4">
        <v>993</v>
      </c>
      <c r="B189" s="4" t="s">
        <v>5068</v>
      </c>
      <c r="C189" s="4" t="s">
        <v>5069</v>
      </c>
      <c r="D189" s="4" t="s">
        <v>5070</v>
      </c>
      <c r="E189" s="7">
        <v>6001</v>
      </c>
      <c r="F189" s="4" t="s">
        <v>5071</v>
      </c>
      <c r="G189" s="4" t="s">
        <v>29</v>
      </c>
      <c r="H189" s="4" t="s">
        <v>5072</v>
      </c>
    </row>
    <row r="190" spans="1:8" x14ac:dyDescent="0.2">
      <c r="A190" s="4">
        <v>793</v>
      </c>
      <c r="B190" s="4" t="s">
        <v>4091</v>
      </c>
      <c r="C190" s="4" t="s">
        <v>4092</v>
      </c>
      <c r="D190" s="4" t="s">
        <v>4093</v>
      </c>
      <c r="E190" s="7">
        <v>5514</v>
      </c>
      <c r="F190" s="4" t="s">
        <v>4094</v>
      </c>
      <c r="G190" s="4" t="s">
        <v>29</v>
      </c>
      <c r="H190" s="4" t="s">
        <v>4095</v>
      </c>
    </row>
    <row r="191" spans="1:8" x14ac:dyDescent="0.2">
      <c r="A191" s="4">
        <v>893</v>
      </c>
      <c r="B191" s="4" t="s">
        <v>4588</v>
      </c>
      <c r="C191" s="4" t="s">
        <v>4589</v>
      </c>
      <c r="D191" s="4" t="s">
        <v>4590</v>
      </c>
      <c r="E191" s="7">
        <v>78405</v>
      </c>
      <c r="F191" s="4" t="s">
        <v>4591</v>
      </c>
      <c r="G191" s="4" t="s">
        <v>175</v>
      </c>
      <c r="H191" s="4" t="s">
        <v>4592</v>
      </c>
    </row>
    <row r="192" spans="1:8" x14ac:dyDescent="0.2">
      <c r="A192" s="4">
        <v>42</v>
      </c>
      <c r="B192" s="4" t="s">
        <v>238</v>
      </c>
      <c r="C192" s="4" t="s">
        <v>239</v>
      </c>
      <c r="D192" s="4" t="s">
        <v>240</v>
      </c>
      <c r="E192" s="7">
        <v>5166</v>
      </c>
      <c r="F192" s="4" t="s">
        <v>241</v>
      </c>
      <c r="G192" s="4" t="s">
        <v>219</v>
      </c>
      <c r="H192" s="4" t="s">
        <v>242</v>
      </c>
    </row>
    <row r="193" spans="1:8" x14ac:dyDescent="0.2">
      <c r="A193" s="4">
        <v>154</v>
      </c>
      <c r="B193" s="4" t="s">
        <v>826</v>
      </c>
      <c r="C193" s="4" t="s">
        <v>827</v>
      </c>
      <c r="D193" s="4" t="s">
        <v>828</v>
      </c>
      <c r="E193" s="7">
        <v>9708</v>
      </c>
      <c r="F193" s="4" t="s">
        <v>829</v>
      </c>
      <c r="G193" s="4" t="s">
        <v>29</v>
      </c>
      <c r="H193" s="4" t="s">
        <v>830</v>
      </c>
    </row>
    <row r="194" spans="1:8" x14ac:dyDescent="0.2">
      <c r="A194" s="4">
        <v>910</v>
      </c>
      <c r="B194" s="4" t="s">
        <v>4672</v>
      </c>
      <c r="C194" s="4" t="s">
        <v>4673</v>
      </c>
      <c r="D194" s="4" t="s">
        <v>4674</v>
      </c>
      <c r="E194" s="7">
        <v>151427</v>
      </c>
      <c r="F194" s="4" t="s">
        <v>4675</v>
      </c>
      <c r="G194" s="4" t="s">
        <v>416</v>
      </c>
      <c r="H194" s="4" t="s">
        <v>4676</v>
      </c>
    </row>
    <row r="195" spans="1:8" x14ac:dyDescent="0.2">
      <c r="A195" s="4">
        <v>789</v>
      </c>
      <c r="B195" s="4" t="s">
        <v>4072</v>
      </c>
      <c r="C195" s="4" t="s">
        <v>4073</v>
      </c>
      <c r="D195" s="4" t="s">
        <v>4074</v>
      </c>
      <c r="E195" s="7">
        <v>14019</v>
      </c>
      <c r="F195" s="4" t="s">
        <v>4075</v>
      </c>
      <c r="G195" s="4" t="s">
        <v>1889</v>
      </c>
      <c r="H195" s="4" t="s">
        <v>4076</v>
      </c>
    </row>
    <row r="196" spans="1:8" x14ac:dyDescent="0.2">
      <c r="A196" s="4">
        <v>95</v>
      </c>
      <c r="B196" s="4" t="s">
        <v>520</v>
      </c>
      <c r="C196" s="4" t="s">
        <v>521</v>
      </c>
      <c r="D196" s="4" t="s">
        <v>522</v>
      </c>
      <c r="E196" s="7"/>
      <c r="F196" s="4" t="s">
        <v>523</v>
      </c>
      <c r="G196" s="4" t="s">
        <v>67</v>
      </c>
      <c r="H196" s="4" t="s">
        <v>524</v>
      </c>
    </row>
    <row r="197" spans="1:8" x14ac:dyDescent="0.2">
      <c r="A197" s="4">
        <v>187</v>
      </c>
      <c r="B197" s="4" t="s">
        <v>997</v>
      </c>
      <c r="C197" s="4" t="s">
        <v>998</v>
      </c>
      <c r="D197" s="4" t="s">
        <v>999</v>
      </c>
      <c r="E197" s="7"/>
      <c r="F197" s="4" t="s">
        <v>1000</v>
      </c>
      <c r="G197" s="4" t="s">
        <v>67</v>
      </c>
      <c r="H197" s="4" t="s">
        <v>1001</v>
      </c>
    </row>
    <row r="198" spans="1:8" x14ac:dyDescent="0.2">
      <c r="A198" s="4">
        <v>334</v>
      </c>
      <c r="B198" s="4" t="s">
        <v>1761</v>
      </c>
      <c r="C198" s="4" t="s">
        <v>1762</v>
      </c>
      <c r="D198" s="4" t="s">
        <v>1763</v>
      </c>
      <c r="E198" s="7">
        <v>76200</v>
      </c>
      <c r="F198" s="4" t="s">
        <v>1764</v>
      </c>
      <c r="G198" s="4" t="s">
        <v>404</v>
      </c>
      <c r="H198" s="4" t="s">
        <v>1765</v>
      </c>
    </row>
    <row r="199" spans="1:8" x14ac:dyDescent="0.2">
      <c r="A199" s="4">
        <v>995</v>
      </c>
      <c r="B199" s="4" t="s">
        <v>5078</v>
      </c>
      <c r="C199" s="4" t="s">
        <v>5079</v>
      </c>
      <c r="D199" s="4" t="s">
        <v>5080</v>
      </c>
      <c r="E199" s="7"/>
      <c r="F199" s="4" t="s">
        <v>5081</v>
      </c>
      <c r="G199" s="4" t="s">
        <v>5082</v>
      </c>
      <c r="H199" s="4" t="s">
        <v>5083</v>
      </c>
    </row>
    <row r="200" spans="1:8" x14ac:dyDescent="0.2">
      <c r="A200" s="4">
        <v>45</v>
      </c>
      <c r="B200" s="4" t="s">
        <v>255</v>
      </c>
      <c r="C200" s="4" t="s">
        <v>256</v>
      </c>
      <c r="D200" s="4" t="s">
        <v>257</v>
      </c>
      <c r="E200" s="7"/>
      <c r="F200" s="4" t="s">
        <v>258</v>
      </c>
      <c r="G200" s="4" t="s">
        <v>12</v>
      </c>
      <c r="H200" s="4" t="s">
        <v>259</v>
      </c>
    </row>
    <row r="201" spans="1:8" x14ac:dyDescent="0.2">
      <c r="A201" s="4">
        <v>23</v>
      </c>
      <c r="B201" s="4" t="s">
        <v>130</v>
      </c>
      <c r="C201" s="4" t="s">
        <v>131</v>
      </c>
      <c r="D201" s="4" t="s">
        <v>132</v>
      </c>
      <c r="E201" s="7"/>
      <c r="F201" s="4" t="s">
        <v>133</v>
      </c>
      <c r="G201" s="4" t="s">
        <v>12</v>
      </c>
      <c r="H201" s="4" t="s">
        <v>134</v>
      </c>
    </row>
    <row r="202" spans="1:8" x14ac:dyDescent="0.2">
      <c r="A202" s="4">
        <v>754</v>
      </c>
      <c r="B202" s="4" t="s">
        <v>3897</v>
      </c>
      <c r="C202" s="4" t="s">
        <v>3898</v>
      </c>
      <c r="D202" s="4" t="s">
        <v>3899</v>
      </c>
      <c r="E202" s="7"/>
      <c r="F202" s="4" t="s">
        <v>3900</v>
      </c>
      <c r="G202" s="4" t="s">
        <v>3901</v>
      </c>
      <c r="H202" s="4" t="s">
        <v>3902</v>
      </c>
    </row>
    <row r="203" spans="1:8" x14ac:dyDescent="0.2">
      <c r="A203" s="4">
        <v>22</v>
      </c>
      <c r="B203" s="4" t="s">
        <v>125</v>
      </c>
      <c r="C203" s="4" t="s">
        <v>126</v>
      </c>
      <c r="D203" s="4" t="s">
        <v>127</v>
      </c>
      <c r="E203" s="7"/>
      <c r="F203" s="4" t="s">
        <v>128</v>
      </c>
      <c r="G203" s="4" t="s">
        <v>12</v>
      </c>
      <c r="H203" s="4" t="s">
        <v>129</v>
      </c>
    </row>
    <row r="204" spans="1:8" x14ac:dyDescent="0.2">
      <c r="A204" s="4">
        <v>586</v>
      </c>
      <c r="B204" s="4" t="s">
        <v>3056</v>
      </c>
      <c r="C204" s="4" t="s">
        <v>3057</v>
      </c>
      <c r="D204" s="4" t="s">
        <v>3058</v>
      </c>
      <c r="E204" s="7"/>
      <c r="F204" s="4" t="s">
        <v>3059</v>
      </c>
      <c r="G204" s="4" t="s">
        <v>12</v>
      </c>
      <c r="H204" s="4" t="s">
        <v>3060</v>
      </c>
    </row>
    <row r="205" spans="1:8" x14ac:dyDescent="0.2">
      <c r="A205" s="4">
        <v>812</v>
      </c>
      <c r="B205" s="4" t="s">
        <v>4187</v>
      </c>
      <c r="C205" s="4" t="s">
        <v>4188</v>
      </c>
      <c r="D205" s="4" t="s">
        <v>4189</v>
      </c>
      <c r="E205" s="7"/>
      <c r="F205" s="4" t="s">
        <v>4190</v>
      </c>
      <c r="G205" s="4" t="s">
        <v>12</v>
      </c>
      <c r="H205" s="4" t="s">
        <v>4191</v>
      </c>
    </row>
    <row r="206" spans="1:8" x14ac:dyDescent="0.2">
      <c r="A206" s="4">
        <v>184</v>
      </c>
      <c r="B206" s="4" t="s">
        <v>981</v>
      </c>
      <c r="C206" s="4" t="s">
        <v>982</v>
      </c>
      <c r="D206" s="4" t="s">
        <v>983</v>
      </c>
      <c r="E206" s="7">
        <v>5402</v>
      </c>
      <c r="F206" s="4" t="s">
        <v>984</v>
      </c>
      <c r="G206" s="4" t="s">
        <v>29</v>
      </c>
      <c r="H206" s="4" t="s">
        <v>985</v>
      </c>
    </row>
    <row r="207" spans="1:8" x14ac:dyDescent="0.2">
      <c r="A207" s="4">
        <v>424</v>
      </c>
      <c r="B207" s="4" t="s">
        <v>2235</v>
      </c>
      <c r="C207" s="4" t="s">
        <v>2236</v>
      </c>
      <c r="D207" s="4" t="s">
        <v>2237</v>
      </c>
      <c r="E207" s="7"/>
      <c r="F207" s="4" t="s">
        <v>2238</v>
      </c>
      <c r="G207" s="4" t="s">
        <v>231</v>
      </c>
      <c r="H207" s="4" t="s">
        <v>2239</v>
      </c>
    </row>
    <row r="208" spans="1:8" x14ac:dyDescent="0.2">
      <c r="A208" s="4">
        <v>513</v>
      </c>
      <c r="B208" s="4" t="s">
        <v>2695</v>
      </c>
      <c r="C208" s="4" t="s">
        <v>2696</v>
      </c>
      <c r="D208" s="4" t="s">
        <v>2697</v>
      </c>
      <c r="E208" s="7"/>
      <c r="F208" s="4" t="s">
        <v>2698</v>
      </c>
      <c r="G208" s="4" t="s">
        <v>67</v>
      </c>
      <c r="H208" s="4" t="s">
        <v>2699</v>
      </c>
    </row>
    <row r="209" spans="1:8" x14ac:dyDescent="0.2">
      <c r="A209" s="4">
        <v>873</v>
      </c>
      <c r="B209" s="4" t="s">
        <v>4486</v>
      </c>
      <c r="C209" s="4" t="s">
        <v>4487</v>
      </c>
      <c r="D209" s="4" t="s">
        <v>4488</v>
      </c>
      <c r="E209" s="7" t="s">
        <v>4489</v>
      </c>
      <c r="F209" s="4" t="s">
        <v>4490</v>
      </c>
      <c r="G209" s="4" t="s">
        <v>430</v>
      </c>
      <c r="H209" s="4" t="s">
        <v>4491</v>
      </c>
    </row>
    <row r="210" spans="1:8" x14ac:dyDescent="0.2">
      <c r="A210" s="4">
        <v>747</v>
      </c>
      <c r="B210" s="4" t="s">
        <v>3862</v>
      </c>
      <c r="C210" s="4" t="s">
        <v>3863</v>
      </c>
      <c r="D210" s="4" t="s">
        <v>3864</v>
      </c>
      <c r="E210" s="7" t="s">
        <v>3865</v>
      </c>
      <c r="F210" s="4" t="s">
        <v>2371</v>
      </c>
      <c r="G210" s="4" t="s">
        <v>836</v>
      </c>
      <c r="H210" s="4" t="s">
        <v>3866</v>
      </c>
    </row>
    <row r="211" spans="1:8" x14ac:dyDescent="0.2">
      <c r="A211" s="4">
        <v>757</v>
      </c>
      <c r="B211" s="4" t="s">
        <v>3912</v>
      </c>
      <c r="C211" s="4" t="s">
        <v>3913</v>
      </c>
      <c r="D211" s="4" t="s">
        <v>3914</v>
      </c>
      <c r="E211" s="7">
        <v>2604</v>
      </c>
      <c r="F211" s="4" t="s">
        <v>3915</v>
      </c>
      <c r="G211" s="4" t="s">
        <v>1725</v>
      </c>
      <c r="H211" s="4" t="s">
        <v>3916</v>
      </c>
    </row>
    <row r="212" spans="1:8" x14ac:dyDescent="0.2">
      <c r="A212" s="4">
        <v>491</v>
      </c>
      <c r="B212" s="4" t="s">
        <v>2583</v>
      </c>
      <c r="C212" s="4" t="s">
        <v>2584</v>
      </c>
      <c r="D212" s="4" t="s">
        <v>2585</v>
      </c>
      <c r="E212" s="7"/>
      <c r="F212" s="4" t="s">
        <v>2586</v>
      </c>
      <c r="G212" s="4" t="s">
        <v>366</v>
      </c>
      <c r="H212" s="4" t="s">
        <v>2587</v>
      </c>
    </row>
    <row r="213" spans="1:8" x14ac:dyDescent="0.2">
      <c r="A213" s="4">
        <v>93</v>
      </c>
      <c r="B213" s="4" t="s">
        <v>509</v>
      </c>
      <c r="C213" s="4" t="s">
        <v>510</v>
      </c>
      <c r="D213" s="4" t="s">
        <v>511</v>
      </c>
      <c r="E213" s="7"/>
      <c r="F213" s="4" t="s">
        <v>512</v>
      </c>
      <c r="G213" s="4" t="s">
        <v>513</v>
      </c>
      <c r="H213" s="4" t="s">
        <v>514</v>
      </c>
    </row>
    <row r="214" spans="1:8" hidden="1" x14ac:dyDescent="0.2">
      <c r="A214" s="4">
        <v>897</v>
      </c>
      <c r="B214" s="4" t="s">
        <v>4608</v>
      </c>
      <c r="C214" s="4" t="s">
        <v>4609</v>
      </c>
      <c r="D214" s="4" t="s">
        <v>4610</v>
      </c>
      <c r="E214" s="7"/>
      <c r="F214" s="4" t="s">
        <v>4611</v>
      </c>
      <c r="G214" s="4" t="s">
        <v>12</v>
      </c>
      <c r="H214" s="4"/>
    </row>
    <row r="215" spans="1:8" x14ac:dyDescent="0.2">
      <c r="A215" s="4">
        <v>145</v>
      </c>
      <c r="B215" s="4" t="s">
        <v>780</v>
      </c>
      <c r="C215" s="4" t="s">
        <v>781</v>
      </c>
      <c r="D215" s="4" t="s">
        <v>782</v>
      </c>
      <c r="E215" s="7"/>
      <c r="F215" s="4" t="s">
        <v>783</v>
      </c>
      <c r="G215" s="4" t="s">
        <v>610</v>
      </c>
      <c r="H215" s="4" t="s">
        <v>784</v>
      </c>
    </row>
    <row r="216" spans="1:8" hidden="1" x14ac:dyDescent="0.2">
      <c r="A216" s="4">
        <v>815</v>
      </c>
      <c r="B216" s="4" t="s">
        <v>4203</v>
      </c>
      <c r="C216" s="4" t="s">
        <v>4204</v>
      </c>
      <c r="D216" s="4" t="s">
        <v>4205</v>
      </c>
      <c r="E216" s="7"/>
      <c r="F216" s="4" t="s">
        <v>4206</v>
      </c>
      <c r="G216" s="4" t="s">
        <v>4206</v>
      </c>
      <c r="H216" s="4"/>
    </row>
    <row r="217" spans="1:8" x14ac:dyDescent="0.2">
      <c r="A217" s="4">
        <v>845</v>
      </c>
      <c r="B217" s="4" t="s">
        <v>1260</v>
      </c>
      <c r="C217" s="4" t="s">
        <v>4351</v>
      </c>
      <c r="D217" s="4" t="s">
        <v>4352</v>
      </c>
      <c r="E217" s="7">
        <v>1225</v>
      </c>
      <c r="F217" s="4" t="s">
        <v>4353</v>
      </c>
      <c r="G217" s="4" t="s">
        <v>1708</v>
      </c>
      <c r="H217" s="4" t="s">
        <v>4354</v>
      </c>
    </row>
    <row r="218" spans="1:8" x14ac:dyDescent="0.2">
      <c r="A218" s="4">
        <v>407</v>
      </c>
      <c r="B218" s="4" t="s">
        <v>997</v>
      </c>
      <c r="C218" s="4" t="s">
        <v>2146</v>
      </c>
      <c r="D218" s="4" t="s">
        <v>2147</v>
      </c>
      <c r="E218" s="7"/>
      <c r="F218" s="4" t="s">
        <v>2148</v>
      </c>
      <c r="G218" s="4" t="s">
        <v>683</v>
      </c>
      <c r="H218" s="4" t="s">
        <v>2149</v>
      </c>
    </row>
    <row r="219" spans="1:8" x14ac:dyDescent="0.2">
      <c r="A219" s="4">
        <v>865</v>
      </c>
      <c r="B219" s="4" t="s">
        <v>4444</v>
      </c>
      <c r="C219" s="4" t="s">
        <v>4445</v>
      </c>
      <c r="D219" s="4" t="s">
        <v>4446</v>
      </c>
      <c r="E219" s="7" t="s">
        <v>4447</v>
      </c>
      <c r="F219" s="4" t="s">
        <v>4448</v>
      </c>
      <c r="G219" s="4" t="s">
        <v>101</v>
      </c>
      <c r="H219" s="4" t="s">
        <v>4449</v>
      </c>
    </row>
    <row r="220" spans="1:8" x14ac:dyDescent="0.2">
      <c r="A220" s="4">
        <v>450</v>
      </c>
      <c r="B220" s="4" t="s">
        <v>2371</v>
      </c>
      <c r="C220" s="4" t="s">
        <v>2372</v>
      </c>
      <c r="D220" s="4" t="s">
        <v>2373</v>
      </c>
      <c r="E220" s="7" t="s">
        <v>2374</v>
      </c>
      <c r="F220" s="4" t="s">
        <v>2375</v>
      </c>
      <c r="G220" s="4" t="s">
        <v>101</v>
      </c>
      <c r="H220" s="4" t="s">
        <v>2376</v>
      </c>
    </row>
    <row r="221" spans="1:8" x14ac:dyDescent="0.2">
      <c r="A221" s="4">
        <v>124</v>
      </c>
      <c r="B221" s="4" t="s">
        <v>670</v>
      </c>
      <c r="C221" s="4" t="s">
        <v>671</v>
      </c>
      <c r="D221" s="4" t="s">
        <v>672</v>
      </c>
      <c r="E221" s="7"/>
      <c r="F221" s="4" t="s">
        <v>673</v>
      </c>
      <c r="G221" s="4" t="s">
        <v>12</v>
      </c>
      <c r="H221" s="4" t="s">
        <v>674</v>
      </c>
    </row>
    <row r="222" spans="1:8" x14ac:dyDescent="0.2">
      <c r="A222" s="4">
        <v>181</v>
      </c>
      <c r="B222" s="4" t="s">
        <v>967</v>
      </c>
      <c r="C222" s="4" t="s">
        <v>968</v>
      </c>
      <c r="D222" s="4" t="s">
        <v>969</v>
      </c>
      <c r="E222" s="7"/>
      <c r="F222" s="4" t="s">
        <v>970</v>
      </c>
      <c r="G222" s="4" t="s">
        <v>12</v>
      </c>
      <c r="H222" s="4" t="s">
        <v>971</v>
      </c>
    </row>
    <row r="223" spans="1:8" x14ac:dyDescent="0.2">
      <c r="A223" s="4">
        <v>831</v>
      </c>
      <c r="B223" s="4" t="s">
        <v>4284</v>
      </c>
      <c r="C223" s="4" t="s">
        <v>4285</v>
      </c>
      <c r="D223" s="4" t="s">
        <v>4286</v>
      </c>
      <c r="E223" s="7"/>
      <c r="F223" s="4" t="s">
        <v>4287</v>
      </c>
      <c r="G223" s="4" t="s">
        <v>12</v>
      </c>
      <c r="H223" s="4" t="s">
        <v>4288</v>
      </c>
    </row>
    <row r="224" spans="1:8" x14ac:dyDescent="0.2">
      <c r="A224" s="4">
        <v>903</v>
      </c>
      <c r="B224" s="4" t="s">
        <v>4637</v>
      </c>
      <c r="C224" s="4" t="s">
        <v>4638</v>
      </c>
      <c r="D224" s="4" t="s">
        <v>4639</v>
      </c>
      <c r="E224" s="7"/>
      <c r="F224" s="4" t="s">
        <v>4640</v>
      </c>
      <c r="G224" s="4" t="s">
        <v>12</v>
      </c>
      <c r="H224" s="4" t="s">
        <v>4641</v>
      </c>
    </row>
    <row r="225" spans="1:8" x14ac:dyDescent="0.2">
      <c r="A225" s="4">
        <v>189</v>
      </c>
      <c r="B225" s="4" t="s">
        <v>362</v>
      </c>
      <c r="C225" s="4" t="s">
        <v>1007</v>
      </c>
      <c r="D225" s="4" t="s">
        <v>1008</v>
      </c>
      <c r="E225" s="7" t="s">
        <v>1009</v>
      </c>
      <c r="F225" s="4" t="s">
        <v>1010</v>
      </c>
      <c r="G225" s="4" t="s">
        <v>700</v>
      </c>
      <c r="H225" s="4" t="s">
        <v>1011</v>
      </c>
    </row>
    <row r="226" spans="1:8" x14ac:dyDescent="0.2">
      <c r="A226" s="4">
        <v>311</v>
      </c>
      <c r="B226" s="4" t="s">
        <v>1643</v>
      </c>
      <c r="C226" s="4" t="s">
        <v>1644</v>
      </c>
      <c r="D226" s="4" t="s">
        <v>1645</v>
      </c>
      <c r="E226" s="7">
        <v>20015</v>
      </c>
      <c r="F226" s="4" t="s">
        <v>1646</v>
      </c>
      <c r="G226" s="4" t="s">
        <v>1390</v>
      </c>
      <c r="H226" s="4" t="s">
        <v>1647</v>
      </c>
    </row>
    <row r="227" spans="1:8" x14ac:dyDescent="0.2">
      <c r="A227" s="4">
        <v>962</v>
      </c>
      <c r="B227" s="4" t="s">
        <v>4923</v>
      </c>
      <c r="C227" s="4" t="s">
        <v>4924</v>
      </c>
      <c r="D227" s="4" t="s">
        <v>4925</v>
      </c>
      <c r="E227" s="7" t="s">
        <v>4926</v>
      </c>
      <c r="F227" s="4" t="s">
        <v>4927</v>
      </c>
      <c r="G227" s="4" t="s">
        <v>248</v>
      </c>
      <c r="H227" s="4" t="s">
        <v>4928</v>
      </c>
    </row>
    <row r="228" spans="1:8" x14ac:dyDescent="0.2">
      <c r="A228" s="4">
        <v>947</v>
      </c>
      <c r="B228" s="4" t="s">
        <v>4849</v>
      </c>
      <c r="C228" s="4" t="s">
        <v>4850</v>
      </c>
      <c r="D228" s="4" t="s">
        <v>4851</v>
      </c>
      <c r="E228" s="7"/>
      <c r="F228" s="4" t="s">
        <v>4852</v>
      </c>
      <c r="G228" s="4" t="s">
        <v>883</v>
      </c>
      <c r="H228" s="4" t="s">
        <v>4853</v>
      </c>
    </row>
    <row r="229" spans="1:8" x14ac:dyDescent="0.2">
      <c r="A229" s="4">
        <v>496</v>
      </c>
      <c r="B229" s="4" t="s">
        <v>2610</v>
      </c>
      <c r="C229" s="4" t="s">
        <v>2611</v>
      </c>
      <c r="D229" s="4" t="s">
        <v>2612</v>
      </c>
      <c r="E229" s="7">
        <v>661008</v>
      </c>
      <c r="F229" s="4" t="s">
        <v>2613</v>
      </c>
      <c r="G229" s="4" t="s">
        <v>416</v>
      </c>
      <c r="H229" s="4" t="s">
        <v>2614</v>
      </c>
    </row>
    <row r="230" spans="1:8" x14ac:dyDescent="0.2">
      <c r="A230" s="4">
        <v>468</v>
      </c>
      <c r="B230" s="4" t="s">
        <v>2466</v>
      </c>
      <c r="C230" s="4" t="s">
        <v>2467</v>
      </c>
      <c r="D230" s="4" t="s">
        <v>2468</v>
      </c>
      <c r="E230" s="7"/>
      <c r="F230" s="4" t="s">
        <v>2469</v>
      </c>
      <c r="G230" s="4" t="s">
        <v>2470</v>
      </c>
      <c r="H230" s="4" t="s">
        <v>2471</v>
      </c>
    </row>
    <row r="231" spans="1:8" x14ac:dyDescent="0.2">
      <c r="A231" s="4">
        <v>435</v>
      </c>
      <c r="B231" s="4" t="s">
        <v>2294</v>
      </c>
      <c r="C231" s="4" t="s">
        <v>2295</v>
      </c>
      <c r="D231" s="4" t="s">
        <v>2296</v>
      </c>
      <c r="E231" s="7"/>
      <c r="F231" s="4" t="s">
        <v>2297</v>
      </c>
      <c r="G231" s="4" t="s">
        <v>231</v>
      </c>
      <c r="H231" s="4" t="s">
        <v>2298</v>
      </c>
    </row>
    <row r="232" spans="1:8" x14ac:dyDescent="0.2">
      <c r="A232" s="4">
        <v>457</v>
      </c>
      <c r="B232" s="4" t="s">
        <v>2409</v>
      </c>
      <c r="C232" s="4" t="s">
        <v>2410</v>
      </c>
      <c r="D232" s="4" t="s">
        <v>2411</v>
      </c>
      <c r="E232" s="7">
        <v>3027</v>
      </c>
      <c r="F232" s="4" t="s">
        <v>2412</v>
      </c>
      <c r="G232" s="4" t="s">
        <v>181</v>
      </c>
      <c r="H232" s="4" t="s">
        <v>2413</v>
      </c>
    </row>
    <row r="233" spans="1:8" x14ac:dyDescent="0.2">
      <c r="A233" s="4">
        <v>348</v>
      </c>
      <c r="B233" s="4" t="s">
        <v>1833</v>
      </c>
      <c r="C233" s="4" t="s">
        <v>1834</v>
      </c>
      <c r="D233" s="4" t="s">
        <v>1835</v>
      </c>
      <c r="E233" s="7" t="s">
        <v>1836</v>
      </c>
      <c r="F233" s="4" t="s">
        <v>1837</v>
      </c>
      <c r="G233" s="4" t="s">
        <v>423</v>
      </c>
      <c r="H233" s="4" t="s">
        <v>1838</v>
      </c>
    </row>
    <row r="234" spans="1:8" x14ac:dyDescent="0.2">
      <c r="A234" s="4">
        <v>188</v>
      </c>
      <c r="B234" s="4" t="s">
        <v>1002</v>
      </c>
      <c r="C234" s="4" t="s">
        <v>1003</v>
      </c>
      <c r="D234" s="4" t="s">
        <v>1004</v>
      </c>
      <c r="E234" s="7">
        <v>368117</v>
      </c>
      <c r="F234" s="4" t="s">
        <v>1005</v>
      </c>
      <c r="G234" s="4" t="s">
        <v>118</v>
      </c>
      <c r="H234" s="4" t="s">
        <v>1006</v>
      </c>
    </row>
    <row r="235" spans="1:8" x14ac:dyDescent="0.2">
      <c r="A235" s="4">
        <v>917</v>
      </c>
      <c r="B235" s="4" t="s">
        <v>4705</v>
      </c>
      <c r="C235" s="4" t="s">
        <v>4706</v>
      </c>
      <c r="D235" s="4" t="s">
        <v>4707</v>
      </c>
      <c r="E235" s="7"/>
      <c r="F235" s="4" t="s">
        <v>4708</v>
      </c>
      <c r="G235" s="4" t="s">
        <v>2038</v>
      </c>
      <c r="H235" s="4" t="s">
        <v>4709</v>
      </c>
    </row>
    <row r="236" spans="1:8" x14ac:dyDescent="0.2">
      <c r="A236" s="4">
        <v>779</v>
      </c>
      <c r="B236" s="4" t="s">
        <v>4022</v>
      </c>
      <c r="C236" s="4" t="s">
        <v>4023</v>
      </c>
      <c r="D236" s="4" t="s">
        <v>4024</v>
      </c>
      <c r="E236" s="7">
        <v>6037</v>
      </c>
      <c r="F236" s="4" t="s">
        <v>4025</v>
      </c>
      <c r="G236" s="4" t="s">
        <v>29</v>
      </c>
      <c r="H236" s="4" t="s">
        <v>4026</v>
      </c>
    </row>
    <row r="237" spans="1:8" x14ac:dyDescent="0.2">
      <c r="A237" s="4">
        <v>614</v>
      </c>
      <c r="B237" s="4" t="s">
        <v>3201</v>
      </c>
      <c r="C237" s="4" t="s">
        <v>3202</v>
      </c>
      <c r="D237" s="4" t="s">
        <v>3203</v>
      </c>
      <c r="E237" s="7">
        <v>3081</v>
      </c>
      <c r="F237" s="4" t="s">
        <v>3204</v>
      </c>
      <c r="G237" s="4" t="s">
        <v>23</v>
      </c>
      <c r="H237" s="4" t="s">
        <v>3205</v>
      </c>
    </row>
    <row r="238" spans="1:8" x14ac:dyDescent="0.2">
      <c r="A238" s="4">
        <v>392</v>
      </c>
      <c r="B238" s="4" t="s">
        <v>2067</v>
      </c>
      <c r="C238" s="4" t="s">
        <v>2068</v>
      </c>
      <c r="D238" s="4" t="s">
        <v>2069</v>
      </c>
      <c r="E238" s="7"/>
      <c r="F238" s="4" t="s">
        <v>2070</v>
      </c>
      <c r="G238" s="4" t="s">
        <v>935</v>
      </c>
      <c r="H238" s="4" t="s">
        <v>2071</v>
      </c>
    </row>
    <row r="239" spans="1:8" x14ac:dyDescent="0.2">
      <c r="A239" s="4">
        <v>683</v>
      </c>
      <c r="B239" s="4" t="s">
        <v>3542</v>
      </c>
      <c r="C239" s="4" t="s">
        <v>3543</v>
      </c>
      <c r="D239" s="4" t="s">
        <v>3544</v>
      </c>
      <c r="E239" s="7"/>
      <c r="F239" s="4" t="s">
        <v>3545</v>
      </c>
      <c r="G239" s="4" t="s">
        <v>12</v>
      </c>
      <c r="H239" s="4" t="s">
        <v>3546</v>
      </c>
    </row>
    <row r="240" spans="1:8" x14ac:dyDescent="0.2">
      <c r="A240" s="4">
        <v>212</v>
      </c>
      <c r="B240" s="4" t="s">
        <v>1125</v>
      </c>
      <c r="C240" s="4" t="s">
        <v>1126</v>
      </c>
      <c r="D240" s="4" t="s">
        <v>1127</v>
      </c>
      <c r="E240" s="7"/>
      <c r="F240" s="4" t="s">
        <v>1128</v>
      </c>
      <c r="G240" s="4" t="s">
        <v>1055</v>
      </c>
      <c r="H240" s="4" t="s">
        <v>1129</v>
      </c>
    </row>
    <row r="241" spans="1:8" x14ac:dyDescent="0.2">
      <c r="A241" s="4">
        <v>689</v>
      </c>
      <c r="B241" s="4" t="s">
        <v>3571</v>
      </c>
      <c r="C241" s="4" t="s">
        <v>3572</v>
      </c>
      <c r="D241" s="4" t="s">
        <v>3573</v>
      </c>
      <c r="E241" s="7"/>
      <c r="F241" s="4" t="s">
        <v>3574</v>
      </c>
      <c r="G241" s="4" t="s">
        <v>12</v>
      </c>
      <c r="H241" s="4" t="s">
        <v>3575</v>
      </c>
    </row>
    <row r="242" spans="1:8" x14ac:dyDescent="0.2">
      <c r="A242" s="4">
        <v>155</v>
      </c>
      <c r="B242" s="4" t="s">
        <v>831</v>
      </c>
      <c r="C242" s="4" t="s">
        <v>832</v>
      </c>
      <c r="D242" s="4" t="s">
        <v>833</v>
      </c>
      <c r="E242" s="7" t="s">
        <v>834</v>
      </c>
      <c r="F242" s="4" t="s">
        <v>835</v>
      </c>
      <c r="G242" s="4" t="s">
        <v>836</v>
      </c>
      <c r="H242" s="4" t="s">
        <v>837</v>
      </c>
    </row>
    <row r="243" spans="1:8" x14ac:dyDescent="0.2">
      <c r="A243" s="4">
        <v>775</v>
      </c>
      <c r="B243" s="4" t="s">
        <v>4000</v>
      </c>
      <c r="C243" s="4" t="s">
        <v>4001</v>
      </c>
      <c r="D243" s="4" t="s">
        <v>4002</v>
      </c>
      <c r="E243" s="7" t="s">
        <v>4003</v>
      </c>
      <c r="F243" s="4" t="s">
        <v>4004</v>
      </c>
      <c r="G243" s="4" t="s">
        <v>157</v>
      </c>
      <c r="H243" s="4" t="s">
        <v>4005</v>
      </c>
    </row>
    <row r="244" spans="1:8" x14ac:dyDescent="0.2">
      <c r="A244" s="4">
        <v>307</v>
      </c>
      <c r="B244" s="4" t="s">
        <v>967</v>
      </c>
      <c r="C244" s="4" t="s">
        <v>1624</v>
      </c>
      <c r="D244" s="4" t="s">
        <v>1625</v>
      </c>
      <c r="E244" s="7">
        <v>40160</v>
      </c>
      <c r="F244" s="4" t="s">
        <v>1626</v>
      </c>
      <c r="G244" s="4" t="s">
        <v>79</v>
      </c>
      <c r="H244" s="4" t="s">
        <v>1627</v>
      </c>
    </row>
    <row r="245" spans="1:8" x14ac:dyDescent="0.2">
      <c r="A245" s="4">
        <v>107</v>
      </c>
      <c r="B245" s="4" t="s">
        <v>582</v>
      </c>
      <c r="C245" s="4" t="s">
        <v>583</v>
      </c>
      <c r="D245" s="4" t="s">
        <v>584</v>
      </c>
      <c r="E245" s="7">
        <v>9201</v>
      </c>
      <c r="F245" s="4" t="s">
        <v>585</v>
      </c>
      <c r="G245" s="4" t="s">
        <v>219</v>
      </c>
      <c r="H245" s="4" t="s">
        <v>586</v>
      </c>
    </row>
    <row r="246" spans="1:8" hidden="1" x14ac:dyDescent="0.2">
      <c r="A246" s="4">
        <v>671</v>
      </c>
      <c r="B246" s="4" t="s">
        <v>3481</v>
      </c>
      <c r="C246" s="4" t="s">
        <v>3482</v>
      </c>
      <c r="D246" s="4" t="s">
        <v>3483</v>
      </c>
      <c r="E246" s="7">
        <v>63174</v>
      </c>
      <c r="F246" s="4" t="s">
        <v>3484</v>
      </c>
      <c r="G246" s="4" t="s">
        <v>79</v>
      </c>
      <c r="H246" s="4"/>
    </row>
    <row r="247" spans="1:8" x14ac:dyDescent="0.2">
      <c r="A247" s="4">
        <v>75</v>
      </c>
      <c r="B247" s="4" t="s">
        <v>412</v>
      </c>
      <c r="C247" s="4" t="s">
        <v>413</v>
      </c>
      <c r="D247" s="4" t="s">
        <v>414</v>
      </c>
      <c r="E247" s="7">
        <v>522068</v>
      </c>
      <c r="F247" s="4" t="s">
        <v>415</v>
      </c>
      <c r="G247" s="4" t="s">
        <v>416</v>
      </c>
      <c r="H247" s="4" t="s">
        <v>417</v>
      </c>
    </row>
    <row r="248" spans="1:8" x14ac:dyDescent="0.2">
      <c r="A248" s="4">
        <v>908</v>
      </c>
      <c r="B248" s="4" t="s">
        <v>4661</v>
      </c>
      <c r="C248" s="4" t="s">
        <v>4662</v>
      </c>
      <c r="D248" s="4" t="s">
        <v>4663</v>
      </c>
      <c r="E248" s="7" t="s">
        <v>4664</v>
      </c>
      <c r="F248" s="4" t="s">
        <v>4665</v>
      </c>
      <c r="G248" s="4" t="s">
        <v>164</v>
      </c>
      <c r="H248" s="4" t="s">
        <v>4666</v>
      </c>
    </row>
    <row r="249" spans="1:8" x14ac:dyDescent="0.2">
      <c r="A249" s="4">
        <v>316</v>
      </c>
      <c r="B249" s="4" t="s">
        <v>1667</v>
      </c>
      <c r="C249" s="4" t="s">
        <v>1668</v>
      </c>
      <c r="D249" s="4" t="s">
        <v>1669</v>
      </c>
      <c r="E249" s="7" t="s">
        <v>1670</v>
      </c>
      <c r="F249" s="4" t="s">
        <v>1671</v>
      </c>
      <c r="G249" s="4" t="s">
        <v>157</v>
      </c>
      <c r="H249" s="4" t="s">
        <v>1672</v>
      </c>
    </row>
    <row r="250" spans="1:8" x14ac:dyDescent="0.2">
      <c r="A250" s="4">
        <v>494</v>
      </c>
      <c r="B250" s="4" t="s">
        <v>941</v>
      </c>
      <c r="C250" s="4" t="s">
        <v>2599</v>
      </c>
      <c r="D250" s="4" t="s">
        <v>2600</v>
      </c>
      <c r="E250" s="7" t="s">
        <v>2601</v>
      </c>
      <c r="F250" s="4" t="s">
        <v>2602</v>
      </c>
      <c r="G250" s="4" t="s">
        <v>248</v>
      </c>
      <c r="H250" s="4" t="s">
        <v>2603</v>
      </c>
    </row>
    <row r="251" spans="1:8" x14ac:dyDescent="0.2">
      <c r="A251" s="4">
        <v>769</v>
      </c>
      <c r="B251" s="4" t="s">
        <v>3969</v>
      </c>
      <c r="C251" s="4" t="s">
        <v>3970</v>
      </c>
      <c r="D251" s="4" t="s">
        <v>3971</v>
      </c>
      <c r="E251" s="7">
        <v>58175</v>
      </c>
      <c r="F251" s="4" t="s">
        <v>3972</v>
      </c>
      <c r="G251" s="4" t="s">
        <v>1459</v>
      </c>
      <c r="H251" s="4" t="s">
        <v>3973</v>
      </c>
    </row>
    <row r="252" spans="1:8" x14ac:dyDescent="0.2">
      <c r="A252" s="4">
        <v>553</v>
      </c>
      <c r="B252" s="4" t="s">
        <v>2889</v>
      </c>
      <c r="C252" s="4" t="s">
        <v>2890</v>
      </c>
      <c r="D252" s="4" t="s">
        <v>2891</v>
      </c>
      <c r="E252" s="7">
        <v>16522</v>
      </c>
      <c r="F252" s="4" t="s">
        <v>2892</v>
      </c>
      <c r="G252" s="4" t="s">
        <v>175</v>
      </c>
      <c r="H252" s="4" t="s">
        <v>2893</v>
      </c>
    </row>
    <row r="253" spans="1:8" x14ac:dyDescent="0.2">
      <c r="A253" s="4">
        <v>7</v>
      </c>
      <c r="B253" s="4" t="s">
        <v>42</v>
      </c>
      <c r="C253" s="4" t="s">
        <v>43</v>
      </c>
      <c r="D253" s="4" t="s">
        <v>44</v>
      </c>
      <c r="E253" s="7"/>
      <c r="F253" s="4" t="s">
        <v>45</v>
      </c>
      <c r="G253" s="4" t="s">
        <v>12</v>
      </c>
      <c r="H253" s="4" t="s">
        <v>46</v>
      </c>
    </row>
    <row r="254" spans="1:8" x14ac:dyDescent="0.2">
      <c r="A254" s="4">
        <v>778</v>
      </c>
      <c r="B254" s="4" t="s">
        <v>4017</v>
      </c>
      <c r="C254" s="4" t="s">
        <v>4018</v>
      </c>
      <c r="D254" s="4" t="s">
        <v>4019</v>
      </c>
      <c r="E254" s="7"/>
      <c r="F254" s="4" t="s">
        <v>4020</v>
      </c>
      <c r="G254" s="4" t="s">
        <v>12</v>
      </c>
      <c r="H254" s="4" t="s">
        <v>4021</v>
      </c>
    </row>
    <row r="255" spans="1:8" x14ac:dyDescent="0.2">
      <c r="A255" s="4">
        <v>254</v>
      </c>
      <c r="B255" s="4" t="s">
        <v>1342</v>
      </c>
      <c r="C255" s="4" t="s">
        <v>1343</v>
      </c>
      <c r="D255" s="4" t="s">
        <v>1344</v>
      </c>
      <c r="E255" s="7" t="s">
        <v>1345</v>
      </c>
      <c r="F255" s="4" t="s">
        <v>1346</v>
      </c>
      <c r="G255" s="4" t="s">
        <v>157</v>
      </c>
      <c r="H255" s="4" t="s">
        <v>1347</v>
      </c>
    </row>
    <row r="256" spans="1:8" x14ac:dyDescent="0.2">
      <c r="A256" s="4">
        <v>148</v>
      </c>
      <c r="B256" s="4" t="s">
        <v>795</v>
      </c>
      <c r="C256" s="4" t="s">
        <v>796</v>
      </c>
      <c r="D256" s="4" t="s">
        <v>797</v>
      </c>
      <c r="E256" s="7" t="s">
        <v>798</v>
      </c>
      <c r="F256" s="4" t="s">
        <v>799</v>
      </c>
      <c r="G256" s="4" t="s">
        <v>164</v>
      </c>
      <c r="H256" s="4" t="s">
        <v>800</v>
      </c>
    </row>
    <row r="257" spans="1:8" x14ac:dyDescent="0.2">
      <c r="A257" s="4">
        <v>734</v>
      </c>
      <c r="B257" s="4" t="s">
        <v>3802</v>
      </c>
      <c r="C257" s="4" t="s">
        <v>3803</v>
      </c>
      <c r="D257" s="4" t="s">
        <v>3804</v>
      </c>
      <c r="E257" s="7" t="s">
        <v>798</v>
      </c>
      <c r="F257" s="4" t="s">
        <v>799</v>
      </c>
      <c r="G257" s="4" t="s">
        <v>164</v>
      </c>
      <c r="H257" s="4" t="s">
        <v>3805</v>
      </c>
    </row>
    <row r="258" spans="1:8" hidden="1" x14ac:dyDescent="0.2">
      <c r="A258" s="4">
        <v>788</v>
      </c>
      <c r="B258" s="4" t="s">
        <v>4067</v>
      </c>
      <c r="C258" s="4" t="s">
        <v>4068</v>
      </c>
      <c r="D258" s="4" t="s">
        <v>4069</v>
      </c>
      <c r="E258" s="7" t="s">
        <v>4070</v>
      </c>
      <c r="F258" s="4" t="s">
        <v>4071</v>
      </c>
      <c r="G258" s="4" t="s">
        <v>248</v>
      </c>
      <c r="H258" s="4"/>
    </row>
    <row r="259" spans="1:8" x14ac:dyDescent="0.2">
      <c r="A259" s="4">
        <v>772</v>
      </c>
      <c r="B259" s="4" t="s">
        <v>3984</v>
      </c>
      <c r="C259" s="4" t="s">
        <v>3985</v>
      </c>
      <c r="D259" s="4" t="s">
        <v>3986</v>
      </c>
      <c r="E259" s="7">
        <v>4355</v>
      </c>
      <c r="F259" s="4" t="s">
        <v>3987</v>
      </c>
      <c r="G259" s="4" t="s">
        <v>18</v>
      </c>
      <c r="H259" s="4" t="s">
        <v>3988</v>
      </c>
    </row>
    <row r="260" spans="1:8" x14ac:dyDescent="0.2">
      <c r="A260" s="4">
        <v>576</v>
      </c>
      <c r="B260" s="4" t="s">
        <v>3004</v>
      </c>
      <c r="C260" s="4" t="s">
        <v>297</v>
      </c>
      <c r="D260" s="4" t="s">
        <v>3005</v>
      </c>
      <c r="E260" s="7">
        <v>3180</v>
      </c>
      <c r="F260" s="4" t="s">
        <v>3006</v>
      </c>
      <c r="G260" s="4" t="s">
        <v>219</v>
      </c>
      <c r="H260" s="4" t="s">
        <v>3007</v>
      </c>
    </row>
    <row r="261" spans="1:8" x14ac:dyDescent="0.2">
      <c r="A261" s="4">
        <v>677</v>
      </c>
      <c r="B261" s="4" t="s">
        <v>3511</v>
      </c>
      <c r="C261" s="4" t="s">
        <v>3512</v>
      </c>
      <c r="D261" s="4" t="s">
        <v>3513</v>
      </c>
      <c r="E261" s="7" t="s">
        <v>3514</v>
      </c>
      <c r="F261" s="4" t="s">
        <v>3515</v>
      </c>
      <c r="G261" s="4" t="s">
        <v>157</v>
      </c>
      <c r="H261" s="4" t="s">
        <v>3516</v>
      </c>
    </row>
    <row r="262" spans="1:8" x14ac:dyDescent="0.2">
      <c r="A262" s="4">
        <v>905</v>
      </c>
      <c r="B262" s="4" t="s">
        <v>4647</v>
      </c>
      <c r="C262" s="4" t="s">
        <v>4648</v>
      </c>
      <c r="D262" s="4" t="s">
        <v>4649</v>
      </c>
      <c r="E262" s="7"/>
      <c r="F262" s="4" t="s">
        <v>4650</v>
      </c>
      <c r="G262" s="4" t="s">
        <v>12</v>
      </c>
      <c r="H262" s="4" t="s">
        <v>4651</v>
      </c>
    </row>
    <row r="263" spans="1:8" x14ac:dyDescent="0.2">
      <c r="A263" s="4">
        <v>512</v>
      </c>
      <c r="B263" s="4" t="s">
        <v>2690</v>
      </c>
      <c r="C263" s="4" t="s">
        <v>2691</v>
      </c>
      <c r="D263" s="4" t="s">
        <v>2692</v>
      </c>
      <c r="E263" s="7"/>
      <c r="F263" s="4" t="s">
        <v>2693</v>
      </c>
      <c r="G263" s="4" t="s">
        <v>12</v>
      </c>
      <c r="H263" s="4" t="s">
        <v>2694</v>
      </c>
    </row>
    <row r="264" spans="1:8" x14ac:dyDescent="0.2">
      <c r="A264" s="4">
        <v>179</v>
      </c>
      <c r="B264" s="4" t="s">
        <v>957</v>
      </c>
      <c r="C264" s="4" t="s">
        <v>958</v>
      </c>
      <c r="D264" s="4" t="s">
        <v>959</v>
      </c>
      <c r="E264" s="7" t="s">
        <v>960</v>
      </c>
      <c r="F264" s="4" t="s">
        <v>961</v>
      </c>
      <c r="G264" s="4" t="s">
        <v>164</v>
      </c>
      <c r="H264" s="4" t="s">
        <v>962</v>
      </c>
    </row>
    <row r="265" spans="1:8" x14ac:dyDescent="0.2">
      <c r="A265" s="4">
        <v>924</v>
      </c>
      <c r="B265" s="4" t="s">
        <v>4738</v>
      </c>
      <c r="C265" s="4" t="s">
        <v>4739</v>
      </c>
      <c r="D265" s="4" t="s">
        <v>4740</v>
      </c>
      <c r="E265" s="7">
        <v>47897</v>
      </c>
      <c r="F265" s="4" t="s">
        <v>4741</v>
      </c>
      <c r="G265" s="4" t="s">
        <v>4742</v>
      </c>
      <c r="H265" s="4" t="s">
        <v>4743</v>
      </c>
    </row>
    <row r="266" spans="1:8" x14ac:dyDescent="0.2">
      <c r="A266" s="4">
        <v>411</v>
      </c>
      <c r="B266" s="4" t="s">
        <v>2166</v>
      </c>
      <c r="C266" s="4" t="s">
        <v>2167</v>
      </c>
      <c r="D266" s="4" t="s">
        <v>2168</v>
      </c>
      <c r="E266" s="7" t="s">
        <v>2169</v>
      </c>
      <c r="F266" s="4" t="s">
        <v>2170</v>
      </c>
      <c r="G266" s="4" t="s">
        <v>164</v>
      </c>
      <c r="H266" s="4" t="s">
        <v>2171</v>
      </c>
    </row>
    <row r="267" spans="1:8" x14ac:dyDescent="0.2">
      <c r="A267" s="4">
        <v>885</v>
      </c>
      <c r="B267" s="4" t="s">
        <v>4547</v>
      </c>
      <c r="C267" s="4" t="s">
        <v>4548</v>
      </c>
      <c r="D267" s="4" t="s">
        <v>4549</v>
      </c>
      <c r="E267" s="7" t="s">
        <v>4550</v>
      </c>
      <c r="F267" s="4" t="s">
        <v>4551</v>
      </c>
      <c r="G267" s="4" t="s">
        <v>157</v>
      </c>
      <c r="H267" s="4" t="s">
        <v>4552</v>
      </c>
    </row>
    <row r="268" spans="1:8" x14ac:dyDescent="0.2">
      <c r="A268" s="4">
        <v>686</v>
      </c>
      <c r="B268" s="4" t="s">
        <v>3555</v>
      </c>
      <c r="C268" s="4" t="s">
        <v>3556</v>
      </c>
      <c r="D268" s="4" t="s">
        <v>3557</v>
      </c>
      <c r="E268" s="7"/>
      <c r="F268" s="4" t="s">
        <v>3558</v>
      </c>
      <c r="G268" s="4" t="s">
        <v>366</v>
      </c>
      <c r="H268" s="4" t="s">
        <v>3559</v>
      </c>
    </row>
    <row r="269" spans="1:8" x14ac:dyDescent="0.2">
      <c r="A269" s="4">
        <v>135</v>
      </c>
      <c r="B269" s="4" t="s">
        <v>727</v>
      </c>
      <c r="C269" s="4" t="s">
        <v>728</v>
      </c>
      <c r="D269" s="4" t="s">
        <v>729</v>
      </c>
      <c r="E269" s="7"/>
      <c r="F269" s="4" t="s">
        <v>730</v>
      </c>
      <c r="G269" s="4" t="s">
        <v>731</v>
      </c>
      <c r="H269" s="4" t="s">
        <v>732</v>
      </c>
    </row>
    <row r="270" spans="1:8" hidden="1" x14ac:dyDescent="0.2">
      <c r="A270" s="4">
        <v>847</v>
      </c>
      <c r="B270" s="4" t="s">
        <v>4359</v>
      </c>
      <c r="C270" s="4" t="s">
        <v>4360</v>
      </c>
      <c r="D270" s="4" t="s">
        <v>4361</v>
      </c>
      <c r="E270" s="7"/>
      <c r="F270" s="4" t="s">
        <v>4362</v>
      </c>
      <c r="G270" s="4" t="s">
        <v>12</v>
      </c>
      <c r="H270" s="4"/>
    </row>
    <row r="271" spans="1:8" hidden="1" x14ac:dyDescent="0.2">
      <c r="A271" s="4">
        <v>855</v>
      </c>
      <c r="B271" s="4" t="s">
        <v>4397</v>
      </c>
      <c r="C271" s="4" t="s">
        <v>4398</v>
      </c>
      <c r="D271" s="4" t="s">
        <v>4399</v>
      </c>
      <c r="E271" s="7"/>
      <c r="F271" s="4" t="s">
        <v>4362</v>
      </c>
      <c r="G271" s="4" t="s">
        <v>12</v>
      </c>
      <c r="H271" s="4"/>
    </row>
    <row r="272" spans="1:8" x14ac:dyDescent="0.2">
      <c r="A272" s="4">
        <v>729</v>
      </c>
      <c r="B272" s="4" t="s">
        <v>3777</v>
      </c>
      <c r="C272" s="4" t="s">
        <v>3778</v>
      </c>
      <c r="D272" s="4" t="s">
        <v>3779</v>
      </c>
      <c r="E272" s="7"/>
      <c r="F272" s="4" t="s">
        <v>3780</v>
      </c>
      <c r="G272" s="4" t="s">
        <v>12</v>
      </c>
      <c r="H272" s="4" t="s">
        <v>3781</v>
      </c>
    </row>
    <row r="273" spans="1:8" x14ac:dyDescent="0.2">
      <c r="A273" s="4">
        <v>222</v>
      </c>
      <c r="B273" s="4" t="s">
        <v>1177</v>
      </c>
      <c r="C273" s="4" t="s">
        <v>1178</v>
      </c>
      <c r="D273" s="4" t="s">
        <v>1179</v>
      </c>
      <c r="E273" s="7"/>
      <c r="F273" s="4" t="s">
        <v>1180</v>
      </c>
      <c r="G273" s="4" t="s">
        <v>737</v>
      </c>
      <c r="H273" s="4" t="s">
        <v>1181</v>
      </c>
    </row>
    <row r="274" spans="1:8" hidden="1" x14ac:dyDescent="0.2">
      <c r="A274" s="4">
        <v>594</v>
      </c>
      <c r="B274" s="4" t="s">
        <v>1956</v>
      </c>
      <c r="C274" s="4" t="s">
        <v>3098</v>
      </c>
      <c r="D274" s="4" t="s">
        <v>3099</v>
      </c>
      <c r="E274" s="7"/>
      <c r="F274" s="4" t="s">
        <v>3100</v>
      </c>
      <c r="G274" s="4" t="s">
        <v>67</v>
      </c>
      <c r="H274" s="4"/>
    </row>
    <row r="275" spans="1:8" x14ac:dyDescent="0.2">
      <c r="A275" s="4">
        <v>446</v>
      </c>
      <c r="B275" s="4" t="s">
        <v>2350</v>
      </c>
      <c r="C275" s="4" t="s">
        <v>2351</v>
      </c>
      <c r="D275" s="4" t="s">
        <v>2352</v>
      </c>
      <c r="E275" s="7"/>
      <c r="F275" s="4" t="s">
        <v>2353</v>
      </c>
      <c r="G275" s="4" t="s">
        <v>12</v>
      </c>
      <c r="H275" s="4" t="s">
        <v>2354</v>
      </c>
    </row>
    <row r="276" spans="1:8" hidden="1" x14ac:dyDescent="0.2">
      <c r="A276" s="4">
        <v>911</v>
      </c>
      <c r="B276" s="4" t="s">
        <v>4677</v>
      </c>
      <c r="C276" s="4" t="s">
        <v>4678</v>
      </c>
      <c r="D276" s="4" t="s">
        <v>4679</v>
      </c>
      <c r="E276" s="7"/>
      <c r="F276" s="4" t="s">
        <v>4680</v>
      </c>
      <c r="G276" s="4" t="s">
        <v>12</v>
      </c>
      <c r="H276" s="4"/>
    </row>
    <row r="277" spans="1:8" x14ac:dyDescent="0.2">
      <c r="A277" s="4">
        <v>21</v>
      </c>
      <c r="B277" s="4" t="s">
        <v>120</v>
      </c>
      <c r="C277" s="4" t="s">
        <v>121</v>
      </c>
      <c r="D277" s="4" t="s">
        <v>122</v>
      </c>
      <c r="E277" s="7"/>
      <c r="F277" s="4" t="s">
        <v>123</v>
      </c>
      <c r="G277" s="4" t="s">
        <v>67</v>
      </c>
      <c r="H277" s="4" t="s">
        <v>124</v>
      </c>
    </row>
    <row r="278" spans="1:8" x14ac:dyDescent="0.2">
      <c r="A278" s="4">
        <v>645</v>
      </c>
      <c r="B278" s="4" t="s">
        <v>2926</v>
      </c>
      <c r="C278" s="4" t="s">
        <v>3352</v>
      </c>
      <c r="D278" s="4" t="s">
        <v>3353</v>
      </c>
      <c r="E278" s="7" t="s">
        <v>3354</v>
      </c>
      <c r="F278" s="4" t="s">
        <v>3355</v>
      </c>
      <c r="G278" s="4" t="s">
        <v>248</v>
      </c>
      <c r="H278" s="4" t="s">
        <v>3356</v>
      </c>
    </row>
    <row r="279" spans="1:8" x14ac:dyDescent="0.2">
      <c r="A279" s="4">
        <v>19</v>
      </c>
      <c r="B279" s="4" t="s">
        <v>109</v>
      </c>
      <c r="C279" s="4" t="s">
        <v>110</v>
      </c>
      <c r="D279" s="4" t="s">
        <v>111</v>
      </c>
      <c r="E279" s="7"/>
      <c r="F279" s="4" t="s">
        <v>112</v>
      </c>
      <c r="G279" s="4" t="s">
        <v>67</v>
      </c>
      <c r="H279" s="4" t="s">
        <v>113</v>
      </c>
    </row>
    <row r="280" spans="1:8" x14ac:dyDescent="0.2">
      <c r="A280" s="4">
        <v>722</v>
      </c>
      <c r="B280" s="4" t="s">
        <v>3741</v>
      </c>
      <c r="C280" s="4" t="s">
        <v>3742</v>
      </c>
      <c r="D280" s="4" t="s">
        <v>3743</v>
      </c>
      <c r="E280" s="7"/>
      <c r="F280" s="4" t="s">
        <v>3744</v>
      </c>
      <c r="G280" s="4" t="s">
        <v>67</v>
      </c>
      <c r="H280" s="4" t="s">
        <v>3745</v>
      </c>
    </row>
    <row r="281" spans="1:8" x14ac:dyDescent="0.2">
      <c r="A281" s="4">
        <v>487</v>
      </c>
      <c r="B281" s="4" t="s">
        <v>2564</v>
      </c>
      <c r="C281" s="4" t="s">
        <v>2565</v>
      </c>
      <c r="D281" s="4" t="s">
        <v>2566</v>
      </c>
      <c r="E281" s="7"/>
      <c r="F281" s="4" t="s">
        <v>2567</v>
      </c>
      <c r="G281" s="4" t="s">
        <v>12</v>
      </c>
      <c r="H281" s="4" t="s">
        <v>2568</v>
      </c>
    </row>
    <row r="282" spans="1:8" x14ac:dyDescent="0.2">
      <c r="A282" s="4">
        <v>518</v>
      </c>
      <c r="B282" s="4" t="s">
        <v>2720</v>
      </c>
      <c r="C282" s="4" t="s">
        <v>2721</v>
      </c>
      <c r="D282" s="4" t="s">
        <v>2722</v>
      </c>
      <c r="E282" s="7"/>
      <c r="F282" s="4" t="s">
        <v>2723</v>
      </c>
      <c r="G282" s="4" t="s">
        <v>139</v>
      </c>
      <c r="H282" s="4" t="s">
        <v>2724</v>
      </c>
    </row>
    <row r="283" spans="1:8" x14ac:dyDescent="0.2">
      <c r="A283" s="4">
        <v>183</v>
      </c>
      <c r="B283" s="4" t="s">
        <v>277</v>
      </c>
      <c r="C283" s="4" t="s">
        <v>977</v>
      </c>
      <c r="D283" s="4" t="s">
        <v>978</v>
      </c>
      <c r="E283" s="7">
        <v>6005</v>
      </c>
      <c r="F283" s="4" t="s">
        <v>979</v>
      </c>
      <c r="G283" s="4" t="s">
        <v>219</v>
      </c>
      <c r="H283" s="4" t="s">
        <v>980</v>
      </c>
    </row>
    <row r="284" spans="1:8" x14ac:dyDescent="0.2">
      <c r="A284" s="4">
        <v>832</v>
      </c>
      <c r="B284" s="4" t="s">
        <v>4289</v>
      </c>
      <c r="C284" s="4" t="s">
        <v>4290</v>
      </c>
      <c r="D284" s="4" t="s">
        <v>4291</v>
      </c>
      <c r="E284" s="7">
        <v>8336</v>
      </c>
      <c r="F284" s="4" t="s">
        <v>4292</v>
      </c>
      <c r="G284" s="4" t="s">
        <v>219</v>
      </c>
      <c r="H284" s="4" t="s">
        <v>4293</v>
      </c>
    </row>
    <row r="285" spans="1:8" x14ac:dyDescent="0.2">
      <c r="A285" s="4">
        <v>299</v>
      </c>
      <c r="B285" s="4" t="s">
        <v>1583</v>
      </c>
      <c r="C285" s="4" t="s">
        <v>1584</v>
      </c>
      <c r="D285" s="4" t="s">
        <v>1585</v>
      </c>
      <c r="E285" s="7"/>
      <c r="F285" s="4" t="s">
        <v>1586</v>
      </c>
      <c r="G285" s="4" t="s">
        <v>67</v>
      </c>
      <c r="H285" s="4" t="s">
        <v>1587</v>
      </c>
    </row>
    <row r="286" spans="1:8" x14ac:dyDescent="0.2">
      <c r="A286" s="4">
        <v>76</v>
      </c>
      <c r="B286" s="4" t="s">
        <v>418</v>
      </c>
      <c r="C286" s="4" t="s">
        <v>419</v>
      </c>
      <c r="D286" s="4" t="s">
        <v>420</v>
      </c>
      <c r="E286" s="7" t="s">
        <v>421</v>
      </c>
      <c r="F286" s="4" t="s">
        <v>422</v>
      </c>
      <c r="G286" s="4" t="s">
        <v>423</v>
      </c>
      <c r="H286" s="4" t="s">
        <v>424</v>
      </c>
    </row>
    <row r="287" spans="1:8" x14ac:dyDescent="0.2">
      <c r="A287" s="4">
        <v>824</v>
      </c>
      <c r="B287" s="4" t="s">
        <v>4249</v>
      </c>
      <c r="C287" s="4" t="s">
        <v>4250</v>
      </c>
      <c r="D287" s="4" t="s">
        <v>4251</v>
      </c>
      <c r="E287" s="7" t="s">
        <v>4252</v>
      </c>
      <c r="F287" s="4" t="s">
        <v>4253</v>
      </c>
      <c r="G287" s="4" t="s">
        <v>40</v>
      </c>
      <c r="H287" s="4" t="s">
        <v>4254</v>
      </c>
    </row>
    <row r="288" spans="1:8" x14ac:dyDescent="0.2">
      <c r="A288" s="4">
        <v>853</v>
      </c>
      <c r="B288" s="4" t="s">
        <v>4386</v>
      </c>
      <c r="C288" s="4" t="s">
        <v>4387</v>
      </c>
      <c r="D288" s="4" t="s">
        <v>4388</v>
      </c>
      <c r="E288" s="7" t="s">
        <v>4389</v>
      </c>
      <c r="F288" s="4" t="s">
        <v>4390</v>
      </c>
      <c r="G288" s="4" t="s">
        <v>248</v>
      </c>
      <c r="H288" s="4" t="s">
        <v>4391</v>
      </c>
    </row>
    <row r="289" spans="1:8" x14ac:dyDescent="0.2">
      <c r="A289" s="4">
        <v>493</v>
      </c>
      <c r="B289" s="4" t="s">
        <v>2593</v>
      </c>
      <c r="C289" s="4" t="s">
        <v>2594</v>
      </c>
      <c r="D289" s="4" t="s">
        <v>2595</v>
      </c>
      <c r="E289" s="7"/>
      <c r="F289" s="4" t="s">
        <v>2596</v>
      </c>
      <c r="G289" s="4" t="s">
        <v>2597</v>
      </c>
      <c r="H289" s="4" t="s">
        <v>2598</v>
      </c>
    </row>
    <row r="290" spans="1:8" x14ac:dyDescent="0.2">
      <c r="A290" s="4">
        <v>165</v>
      </c>
      <c r="B290" s="4" t="s">
        <v>885</v>
      </c>
      <c r="C290" s="4" t="s">
        <v>886</v>
      </c>
      <c r="D290" s="4" t="s">
        <v>887</v>
      </c>
      <c r="E290" s="7"/>
      <c r="F290" s="4" t="s">
        <v>888</v>
      </c>
      <c r="G290" s="4" t="s">
        <v>12</v>
      </c>
      <c r="H290" s="4" t="s">
        <v>889</v>
      </c>
    </row>
    <row r="291" spans="1:8" x14ac:dyDescent="0.2">
      <c r="A291" s="4">
        <v>727</v>
      </c>
      <c r="B291" s="4" t="s">
        <v>3767</v>
      </c>
      <c r="C291" s="4" t="s">
        <v>3768</v>
      </c>
      <c r="D291" s="4" t="s">
        <v>3769</v>
      </c>
      <c r="E291" s="7"/>
      <c r="F291" s="4" t="s">
        <v>888</v>
      </c>
      <c r="G291" s="4" t="s">
        <v>12</v>
      </c>
      <c r="H291" s="4" t="s">
        <v>3770</v>
      </c>
    </row>
    <row r="292" spans="1:8" x14ac:dyDescent="0.2">
      <c r="A292" s="4">
        <v>829</v>
      </c>
      <c r="B292" s="4" t="s">
        <v>4274</v>
      </c>
      <c r="C292" s="4" t="s">
        <v>4275</v>
      </c>
      <c r="D292" s="4" t="s">
        <v>4276</v>
      </c>
      <c r="E292" s="7"/>
      <c r="F292" s="4" t="s">
        <v>4277</v>
      </c>
      <c r="G292" s="4" t="s">
        <v>12</v>
      </c>
      <c r="H292" s="4" t="s">
        <v>4278</v>
      </c>
    </row>
    <row r="293" spans="1:8" x14ac:dyDescent="0.2">
      <c r="A293" s="4">
        <v>635</v>
      </c>
      <c r="B293" s="4" t="s">
        <v>3303</v>
      </c>
      <c r="C293" s="4" t="s">
        <v>3304</v>
      </c>
      <c r="D293" s="4" t="s">
        <v>3305</v>
      </c>
      <c r="E293" s="7"/>
      <c r="F293" s="4" t="s">
        <v>3306</v>
      </c>
      <c r="G293" s="4" t="s">
        <v>67</v>
      </c>
      <c r="H293" s="4" t="s">
        <v>3307</v>
      </c>
    </row>
    <row r="294" spans="1:8" x14ac:dyDescent="0.2">
      <c r="A294" s="4">
        <v>593</v>
      </c>
      <c r="B294" s="4" t="s">
        <v>3092</v>
      </c>
      <c r="C294" s="4" t="s">
        <v>3093</v>
      </c>
      <c r="D294" s="4" t="s">
        <v>3094</v>
      </c>
      <c r="E294" s="7" t="s">
        <v>3095</v>
      </c>
      <c r="F294" s="4" t="s">
        <v>3096</v>
      </c>
      <c r="G294" s="4" t="s">
        <v>248</v>
      </c>
      <c r="H294" s="4" t="s">
        <v>3097</v>
      </c>
    </row>
    <row r="295" spans="1:8" x14ac:dyDescent="0.2">
      <c r="A295" s="4">
        <v>758</v>
      </c>
      <c r="B295" s="4" t="s">
        <v>3917</v>
      </c>
      <c r="C295" s="4" t="s">
        <v>3918</v>
      </c>
      <c r="D295" s="4" t="s">
        <v>3919</v>
      </c>
      <c r="E295" s="7"/>
      <c r="F295" s="4" t="s">
        <v>3920</v>
      </c>
      <c r="G295" s="4" t="s">
        <v>467</v>
      </c>
      <c r="H295" s="4" t="s">
        <v>3921</v>
      </c>
    </row>
    <row r="296" spans="1:8" hidden="1" x14ac:dyDescent="0.2">
      <c r="A296" s="4">
        <v>846</v>
      </c>
      <c r="B296" s="4" t="s">
        <v>4355</v>
      </c>
      <c r="C296" s="4" t="s">
        <v>4356</v>
      </c>
      <c r="D296" s="4" t="s">
        <v>4357</v>
      </c>
      <c r="E296" s="7"/>
      <c r="F296" s="4" t="s">
        <v>4358</v>
      </c>
      <c r="G296" s="4" t="s">
        <v>1124</v>
      </c>
      <c r="H296" s="4"/>
    </row>
    <row r="297" spans="1:8" x14ac:dyDescent="0.2">
      <c r="A297" s="4">
        <v>901</v>
      </c>
      <c r="B297" s="4" t="s">
        <v>4627</v>
      </c>
      <c r="C297" s="4" t="s">
        <v>4628</v>
      </c>
      <c r="D297" s="4" t="s">
        <v>4629</v>
      </c>
      <c r="E297" s="7">
        <v>252257</v>
      </c>
      <c r="F297" s="4" t="s">
        <v>4630</v>
      </c>
      <c r="G297" s="4" t="s">
        <v>416</v>
      </c>
      <c r="H297" s="4" t="s">
        <v>4631</v>
      </c>
    </row>
    <row r="298" spans="1:8" x14ac:dyDescent="0.2">
      <c r="A298" s="4">
        <v>534</v>
      </c>
      <c r="B298" s="4" t="s">
        <v>2797</v>
      </c>
      <c r="C298" s="4" t="s">
        <v>2798</v>
      </c>
      <c r="D298" s="4" t="s">
        <v>2799</v>
      </c>
      <c r="E298" s="7"/>
      <c r="F298" s="4" t="s">
        <v>2800</v>
      </c>
      <c r="G298" s="4" t="s">
        <v>2801</v>
      </c>
      <c r="H298" s="4" t="s">
        <v>2802</v>
      </c>
    </row>
    <row r="299" spans="1:8" x14ac:dyDescent="0.2">
      <c r="A299" s="4">
        <v>503</v>
      </c>
      <c r="B299" s="4" t="s">
        <v>2644</v>
      </c>
      <c r="C299" s="4" t="s">
        <v>2645</v>
      </c>
      <c r="D299" s="4" t="s">
        <v>2646</v>
      </c>
      <c r="E299" s="7"/>
      <c r="F299" s="4" t="s">
        <v>2647</v>
      </c>
      <c r="G299" s="4" t="s">
        <v>67</v>
      </c>
      <c r="H299" s="4" t="s">
        <v>2648</v>
      </c>
    </row>
    <row r="300" spans="1:8" x14ac:dyDescent="0.2">
      <c r="A300" s="4">
        <v>238</v>
      </c>
      <c r="B300" s="4" t="s">
        <v>1260</v>
      </c>
      <c r="C300" s="4" t="s">
        <v>1261</v>
      </c>
      <c r="D300" s="4" t="s">
        <v>1262</v>
      </c>
      <c r="E300" s="7">
        <v>27499</v>
      </c>
      <c r="F300" s="4" t="s">
        <v>1263</v>
      </c>
      <c r="G300" s="4" t="s">
        <v>175</v>
      </c>
      <c r="H300" s="4" t="s">
        <v>1264</v>
      </c>
    </row>
    <row r="301" spans="1:8" hidden="1" x14ac:dyDescent="0.2">
      <c r="A301" s="4">
        <v>408</v>
      </c>
      <c r="B301" s="4" t="s">
        <v>2150</v>
      </c>
      <c r="C301" s="4" t="s">
        <v>2151</v>
      </c>
      <c r="D301" s="4" t="s">
        <v>2152</v>
      </c>
      <c r="E301" s="7" t="s">
        <v>2153</v>
      </c>
      <c r="F301" s="4" t="s">
        <v>2154</v>
      </c>
      <c r="G301" s="4" t="s">
        <v>198</v>
      </c>
      <c r="H301" s="4"/>
    </row>
    <row r="302" spans="1:8" hidden="1" x14ac:dyDescent="0.2">
      <c r="A302" s="4">
        <v>439</v>
      </c>
      <c r="B302" s="4" t="s">
        <v>2315</v>
      </c>
      <c r="C302" s="4" t="s">
        <v>2316</v>
      </c>
      <c r="D302" s="4" t="s">
        <v>2317</v>
      </c>
      <c r="E302" s="7">
        <v>763508</v>
      </c>
      <c r="F302" s="4" t="s">
        <v>2318</v>
      </c>
      <c r="G302" s="4" t="s">
        <v>416</v>
      </c>
      <c r="H302" s="4"/>
    </row>
    <row r="303" spans="1:8" x14ac:dyDescent="0.2">
      <c r="A303" s="4">
        <v>621</v>
      </c>
      <c r="B303" s="4" t="s">
        <v>1721</v>
      </c>
      <c r="C303" s="4" t="s">
        <v>3236</v>
      </c>
      <c r="D303" s="4" t="s">
        <v>3237</v>
      </c>
      <c r="E303" s="7">
        <v>71605</v>
      </c>
      <c r="F303" s="4" t="s">
        <v>3238</v>
      </c>
      <c r="G303" s="4" t="s">
        <v>79</v>
      </c>
      <c r="H303" s="4" t="s">
        <v>3239</v>
      </c>
    </row>
    <row r="304" spans="1:8" x14ac:dyDescent="0.2">
      <c r="A304" s="4">
        <v>731</v>
      </c>
      <c r="B304" s="4" t="s">
        <v>3787</v>
      </c>
      <c r="C304" s="4" t="s">
        <v>3788</v>
      </c>
      <c r="D304" s="4" t="s">
        <v>3789</v>
      </c>
      <c r="E304" s="7"/>
      <c r="F304" s="4" t="s">
        <v>3790</v>
      </c>
      <c r="G304" s="4" t="s">
        <v>12</v>
      </c>
      <c r="H304" s="4" t="s">
        <v>3791</v>
      </c>
    </row>
    <row r="305" spans="1:8" x14ac:dyDescent="0.2">
      <c r="A305" s="4">
        <v>539</v>
      </c>
      <c r="B305" s="4" t="s">
        <v>2822</v>
      </c>
      <c r="C305" s="4" t="s">
        <v>2823</v>
      </c>
      <c r="D305" s="4" t="s">
        <v>2824</v>
      </c>
      <c r="E305" s="7">
        <v>253217</v>
      </c>
      <c r="F305" s="4" t="s">
        <v>2825</v>
      </c>
      <c r="G305" s="4" t="s">
        <v>416</v>
      </c>
      <c r="H305" s="4" t="s">
        <v>2826</v>
      </c>
    </row>
    <row r="306" spans="1:8" x14ac:dyDescent="0.2">
      <c r="A306" s="4">
        <v>547</v>
      </c>
      <c r="B306" s="4" t="s">
        <v>2861</v>
      </c>
      <c r="C306" s="4" t="s">
        <v>2862</v>
      </c>
      <c r="D306" s="4" t="s">
        <v>2863</v>
      </c>
      <c r="E306" s="7"/>
      <c r="F306" s="4" t="s">
        <v>2864</v>
      </c>
      <c r="G306" s="4" t="s">
        <v>12</v>
      </c>
      <c r="H306" s="4" t="s">
        <v>2865</v>
      </c>
    </row>
    <row r="307" spans="1:8" x14ac:dyDescent="0.2">
      <c r="A307" s="4">
        <v>230</v>
      </c>
      <c r="B307" s="4" t="s">
        <v>1218</v>
      </c>
      <c r="C307" s="4" t="s">
        <v>1219</v>
      </c>
      <c r="D307" s="4" t="s">
        <v>1220</v>
      </c>
      <c r="E307" s="7"/>
      <c r="F307" s="4" t="s">
        <v>1221</v>
      </c>
      <c r="G307" s="4" t="s">
        <v>67</v>
      </c>
      <c r="H307" s="4" t="s">
        <v>1222</v>
      </c>
    </row>
    <row r="308" spans="1:8" x14ac:dyDescent="0.2">
      <c r="A308" s="4">
        <v>585</v>
      </c>
      <c r="B308" s="4" t="s">
        <v>3050</v>
      </c>
      <c r="C308" s="4" t="s">
        <v>3051</v>
      </c>
      <c r="D308" s="4" t="s">
        <v>3052</v>
      </c>
      <c r="E308" s="7" t="s">
        <v>3053</v>
      </c>
      <c r="F308" s="4" t="s">
        <v>3054</v>
      </c>
      <c r="G308" s="4" t="s">
        <v>157</v>
      </c>
      <c r="H308" s="4" t="s">
        <v>3055</v>
      </c>
    </row>
    <row r="309" spans="1:8" x14ac:dyDescent="0.2">
      <c r="A309" s="4">
        <v>110</v>
      </c>
      <c r="B309" s="4" t="s">
        <v>596</v>
      </c>
      <c r="C309" s="4" t="s">
        <v>597</v>
      </c>
      <c r="D309" s="4" t="s">
        <v>598</v>
      </c>
      <c r="E309" s="7"/>
      <c r="F309" s="4" t="s">
        <v>599</v>
      </c>
      <c r="G309" s="4" t="s">
        <v>12</v>
      </c>
      <c r="H309" s="4" t="s">
        <v>600</v>
      </c>
    </row>
    <row r="310" spans="1:8" x14ac:dyDescent="0.2">
      <c r="A310" s="4">
        <v>674</v>
      </c>
      <c r="B310" s="4" t="s">
        <v>3495</v>
      </c>
      <c r="C310" s="4" t="s">
        <v>3496</v>
      </c>
      <c r="D310" s="4" t="s">
        <v>3497</v>
      </c>
      <c r="E310" s="7">
        <v>2621</v>
      </c>
      <c r="F310" s="4" t="s">
        <v>3498</v>
      </c>
      <c r="G310" s="4" t="s">
        <v>29</v>
      </c>
      <c r="H310" s="4" t="s">
        <v>3499</v>
      </c>
    </row>
    <row r="311" spans="1:8" x14ac:dyDescent="0.2">
      <c r="A311" s="4">
        <v>159</v>
      </c>
      <c r="B311" s="4" t="s">
        <v>854</v>
      </c>
      <c r="C311" s="4" t="s">
        <v>855</v>
      </c>
      <c r="D311" s="4" t="s">
        <v>856</v>
      </c>
      <c r="E311" s="7"/>
      <c r="F311" s="4" t="s">
        <v>857</v>
      </c>
      <c r="G311" s="4" t="s">
        <v>12</v>
      </c>
      <c r="H311" s="4" t="s">
        <v>858</v>
      </c>
    </row>
    <row r="312" spans="1:8" x14ac:dyDescent="0.2">
      <c r="A312" s="4">
        <v>421</v>
      </c>
      <c r="B312" s="4" t="s">
        <v>2218</v>
      </c>
      <c r="C312" s="4" t="s">
        <v>2219</v>
      </c>
      <c r="D312" s="4" t="s">
        <v>2220</v>
      </c>
      <c r="E312" s="7" t="s">
        <v>2221</v>
      </c>
      <c r="F312" s="4" t="s">
        <v>2222</v>
      </c>
      <c r="G312" s="4" t="s">
        <v>430</v>
      </c>
      <c r="H312" s="4" t="s">
        <v>2223</v>
      </c>
    </row>
    <row r="313" spans="1:8" x14ac:dyDescent="0.2">
      <c r="A313" s="4">
        <v>131</v>
      </c>
      <c r="B313" s="4" t="s">
        <v>707</v>
      </c>
      <c r="C313" s="4" t="s">
        <v>708</v>
      </c>
      <c r="D313" s="4" t="s">
        <v>709</v>
      </c>
      <c r="E313" s="7"/>
      <c r="F313" s="4" t="s">
        <v>710</v>
      </c>
      <c r="G313" s="4" t="s">
        <v>12</v>
      </c>
      <c r="H313" s="4" t="s">
        <v>711</v>
      </c>
    </row>
    <row r="314" spans="1:8" x14ac:dyDescent="0.2">
      <c r="A314" s="4">
        <v>638</v>
      </c>
      <c r="B314" s="4" t="s">
        <v>3318</v>
      </c>
      <c r="C314" s="4" t="s">
        <v>3319</v>
      </c>
      <c r="D314" s="4" t="s">
        <v>3320</v>
      </c>
      <c r="E314" s="7">
        <v>20249</v>
      </c>
      <c r="F314" s="4" t="s">
        <v>3321</v>
      </c>
      <c r="G314" s="4" t="s">
        <v>445</v>
      </c>
      <c r="H314" s="4" t="s">
        <v>3322</v>
      </c>
    </row>
    <row r="315" spans="1:8" x14ac:dyDescent="0.2">
      <c r="A315" s="4">
        <v>781</v>
      </c>
      <c r="B315" s="4" t="s">
        <v>4033</v>
      </c>
      <c r="C315" s="4" t="s">
        <v>4034</v>
      </c>
      <c r="D315" s="4" t="s">
        <v>4035</v>
      </c>
      <c r="E315" s="7">
        <v>21037</v>
      </c>
      <c r="F315" s="4" t="s">
        <v>3321</v>
      </c>
      <c r="G315" s="4" t="s">
        <v>445</v>
      </c>
      <c r="H315" s="4" t="s">
        <v>4036</v>
      </c>
    </row>
    <row r="316" spans="1:8" x14ac:dyDescent="0.2">
      <c r="A316" s="4">
        <v>80</v>
      </c>
      <c r="B316" s="4" t="s">
        <v>441</v>
      </c>
      <c r="C316" s="4" t="s">
        <v>442</v>
      </c>
      <c r="D316" s="4" t="s">
        <v>443</v>
      </c>
      <c r="E316" s="7">
        <v>20249</v>
      </c>
      <c r="F316" s="4" t="s">
        <v>444</v>
      </c>
      <c r="G316" s="4" t="s">
        <v>445</v>
      </c>
      <c r="H316" s="4" t="s">
        <v>446</v>
      </c>
    </row>
    <row r="317" spans="1:8" hidden="1" x14ac:dyDescent="0.2">
      <c r="A317" s="4">
        <v>742</v>
      </c>
      <c r="B317" s="4" t="s">
        <v>3837</v>
      </c>
      <c r="C317" s="4" t="s">
        <v>3838</v>
      </c>
      <c r="D317" s="4" t="s">
        <v>3839</v>
      </c>
      <c r="E317" s="7"/>
      <c r="F317" s="4" t="s">
        <v>3840</v>
      </c>
      <c r="G317" s="4" t="s">
        <v>995</v>
      </c>
      <c r="H317" s="4"/>
    </row>
    <row r="318" spans="1:8" x14ac:dyDescent="0.2">
      <c r="A318" s="4">
        <v>255</v>
      </c>
      <c r="B318" s="4" t="s">
        <v>1348</v>
      </c>
      <c r="C318" s="4" t="s">
        <v>1349</v>
      </c>
      <c r="D318" s="4" t="s">
        <v>1350</v>
      </c>
      <c r="E318" s="7"/>
      <c r="F318" s="4" t="s">
        <v>1351</v>
      </c>
      <c r="G318" s="4" t="s">
        <v>1352</v>
      </c>
      <c r="H318" s="4" t="s">
        <v>1353</v>
      </c>
    </row>
    <row r="319" spans="1:8" hidden="1" x14ac:dyDescent="0.2">
      <c r="A319" s="4">
        <v>867</v>
      </c>
      <c r="B319" s="4" t="s">
        <v>4456</v>
      </c>
      <c r="C319" s="4" t="s">
        <v>4457</v>
      </c>
      <c r="D319" s="4" t="s">
        <v>4458</v>
      </c>
      <c r="E319" s="7"/>
      <c r="F319" s="4" t="s">
        <v>4459</v>
      </c>
      <c r="G319" s="4" t="s">
        <v>12</v>
      </c>
      <c r="H319" s="4"/>
    </row>
    <row r="320" spans="1:8" x14ac:dyDescent="0.2">
      <c r="A320" s="4">
        <v>427</v>
      </c>
      <c r="B320" s="4" t="s">
        <v>2250</v>
      </c>
      <c r="C320" s="4" t="s">
        <v>2251</v>
      </c>
      <c r="D320" s="4" t="s">
        <v>2252</v>
      </c>
      <c r="E320" s="7">
        <v>7554</v>
      </c>
      <c r="F320" s="4" t="s">
        <v>2253</v>
      </c>
      <c r="G320" s="4" t="s">
        <v>1725</v>
      </c>
      <c r="H320" s="4" t="s">
        <v>2254</v>
      </c>
    </row>
    <row r="321" spans="1:8" x14ac:dyDescent="0.2">
      <c r="A321" s="4">
        <v>957</v>
      </c>
      <c r="B321" s="4" t="s">
        <v>1037</v>
      </c>
      <c r="C321" s="4" t="s">
        <v>4898</v>
      </c>
      <c r="D321" s="4" t="s">
        <v>4899</v>
      </c>
      <c r="E321" s="7"/>
      <c r="F321" s="4" t="s">
        <v>4900</v>
      </c>
      <c r="G321" s="4" t="s">
        <v>12</v>
      </c>
      <c r="H321" s="4" t="s">
        <v>4901</v>
      </c>
    </row>
    <row r="322" spans="1:8" x14ac:dyDescent="0.2">
      <c r="A322" s="4">
        <v>675</v>
      </c>
      <c r="B322" s="4" t="s">
        <v>3500</v>
      </c>
      <c r="C322" s="4" t="s">
        <v>3501</v>
      </c>
      <c r="D322" s="4" t="s">
        <v>3502</v>
      </c>
      <c r="E322" s="7" t="s">
        <v>3503</v>
      </c>
      <c r="F322" s="4" t="s">
        <v>3504</v>
      </c>
      <c r="G322" s="4" t="s">
        <v>430</v>
      </c>
      <c r="H322" s="4" t="s">
        <v>3505</v>
      </c>
    </row>
    <row r="323" spans="1:8" x14ac:dyDescent="0.2">
      <c r="A323" s="4">
        <v>725</v>
      </c>
      <c r="B323" s="4" t="s">
        <v>3756</v>
      </c>
      <c r="C323" s="4" t="s">
        <v>3757</v>
      </c>
      <c r="D323" s="4" t="s">
        <v>3758</v>
      </c>
      <c r="E323" s="7" t="s">
        <v>3759</v>
      </c>
      <c r="F323" s="4" t="s">
        <v>3760</v>
      </c>
      <c r="G323" s="4" t="s">
        <v>248</v>
      </c>
      <c r="H323" s="4" t="s">
        <v>3761</v>
      </c>
    </row>
    <row r="324" spans="1:8" x14ac:dyDescent="0.2">
      <c r="A324" s="4">
        <v>25</v>
      </c>
      <c r="B324" s="4" t="s">
        <v>141</v>
      </c>
      <c r="C324" s="4" t="s">
        <v>142</v>
      </c>
      <c r="D324" s="4" t="s">
        <v>143</v>
      </c>
      <c r="E324" s="7"/>
      <c r="F324" s="4" t="s">
        <v>144</v>
      </c>
      <c r="G324" s="4" t="s">
        <v>145</v>
      </c>
      <c r="H324" s="4" t="s">
        <v>146</v>
      </c>
    </row>
    <row r="325" spans="1:8" hidden="1" x14ac:dyDescent="0.2">
      <c r="A325" s="4">
        <v>99</v>
      </c>
      <c r="B325" s="4" t="s">
        <v>541</v>
      </c>
      <c r="C325" s="4" t="s">
        <v>542</v>
      </c>
      <c r="D325" s="4" t="s">
        <v>543</v>
      </c>
      <c r="E325" s="7" t="s">
        <v>544</v>
      </c>
      <c r="F325" s="4" t="s">
        <v>545</v>
      </c>
      <c r="G325" s="4" t="s">
        <v>101</v>
      </c>
      <c r="H325" s="4"/>
    </row>
    <row r="326" spans="1:8" x14ac:dyDescent="0.2">
      <c r="A326" s="4">
        <v>182</v>
      </c>
      <c r="B326" s="4" t="s">
        <v>972</v>
      </c>
      <c r="C326" s="4" t="s">
        <v>973</v>
      </c>
      <c r="D326" s="4" t="s">
        <v>974</v>
      </c>
      <c r="E326" s="7"/>
      <c r="F326" s="4" t="s">
        <v>975</v>
      </c>
      <c r="G326" s="4" t="s">
        <v>231</v>
      </c>
      <c r="H326" s="4" t="s">
        <v>976</v>
      </c>
    </row>
    <row r="327" spans="1:8" hidden="1" x14ac:dyDescent="0.2">
      <c r="A327" s="4">
        <v>339</v>
      </c>
      <c r="B327" s="4" t="s">
        <v>1790</v>
      </c>
      <c r="C327" s="4" t="s">
        <v>1058</v>
      </c>
      <c r="D327" s="4" t="s">
        <v>1791</v>
      </c>
      <c r="E327" s="7"/>
      <c r="F327" s="4" t="s">
        <v>1792</v>
      </c>
      <c r="G327" s="4" t="s">
        <v>12</v>
      </c>
      <c r="H327" s="4"/>
    </row>
    <row r="328" spans="1:8" x14ac:dyDescent="0.2">
      <c r="A328" s="4">
        <v>857</v>
      </c>
      <c r="B328" s="4" t="s">
        <v>4406</v>
      </c>
      <c r="C328" s="4" t="s">
        <v>4407</v>
      </c>
      <c r="D328" s="4" t="s">
        <v>4408</v>
      </c>
      <c r="E328" s="7"/>
      <c r="F328" s="4" t="s">
        <v>4409</v>
      </c>
      <c r="G328" s="4" t="s">
        <v>231</v>
      </c>
      <c r="H328" s="4" t="s">
        <v>4410</v>
      </c>
    </row>
    <row r="329" spans="1:8" x14ac:dyDescent="0.2">
      <c r="A329" s="4">
        <v>340</v>
      </c>
      <c r="B329" s="4" t="s">
        <v>1793</v>
      </c>
      <c r="C329" s="4" t="s">
        <v>1794</v>
      </c>
      <c r="D329" s="4" t="s">
        <v>1795</v>
      </c>
      <c r="E329" s="7"/>
      <c r="F329" s="4" t="s">
        <v>1796</v>
      </c>
      <c r="G329" s="4" t="s">
        <v>12</v>
      </c>
      <c r="H329" s="4" t="s">
        <v>1797</v>
      </c>
    </row>
    <row r="330" spans="1:8" x14ac:dyDescent="0.2">
      <c r="A330" s="4">
        <v>912</v>
      </c>
      <c r="B330" s="4" t="s">
        <v>4681</v>
      </c>
      <c r="C330" s="4" t="s">
        <v>4682</v>
      </c>
      <c r="D330" s="4" t="s">
        <v>4683</v>
      </c>
      <c r="E330" s="7"/>
      <c r="F330" s="4" t="s">
        <v>4684</v>
      </c>
      <c r="G330" s="4" t="s">
        <v>12</v>
      </c>
      <c r="H330" s="4" t="s">
        <v>4685</v>
      </c>
    </row>
    <row r="331" spans="1:8" x14ac:dyDescent="0.2">
      <c r="A331" s="4">
        <v>257</v>
      </c>
      <c r="B331" s="4" t="s">
        <v>1359</v>
      </c>
      <c r="C331" s="4" t="s">
        <v>1360</v>
      </c>
      <c r="D331" s="4" t="s">
        <v>1361</v>
      </c>
      <c r="E331" s="7"/>
      <c r="F331" s="4" t="s">
        <v>1362</v>
      </c>
      <c r="G331" s="4" t="s">
        <v>12</v>
      </c>
      <c r="H331" s="4" t="s">
        <v>1363</v>
      </c>
    </row>
    <row r="332" spans="1:8" x14ac:dyDescent="0.2">
      <c r="A332" s="4">
        <v>32</v>
      </c>
      <c r="B332" s="4" t="s">
        <v>183</v>
      </c>
      <c r="C332" s="4" t="s">
        <v>184</v>
      </c>
      <c r="D332" s="4" t="s">
        <v>185</v>
      </c>
      <c r="E332" s="7"/>
      <c r="F332" s="4" t="s">
        <v>186</v>
      </c>
      <c r="G332" s="4" t="s">
        <v>12</v>
      </c>
      <c r="H332" s="4" t="s">
        <v>187</v>
      </c>
    </row>
    <row r="333" spans="1:8" x14ac:dyDescent="0.2">
      <c r="A333" s="4">
        <v>251</v>
      </c>
      <c r="B333" s="4" t="s">
        <v>1326</v>
      </c>
      <c r="C333" s="4" t="s">
        <v>1327</v>
      </c>
      <c r="D333" s="4" t="s">
        <v>1328</v>
      </c>
      <c r="E333" s="7"/>
      <c r="F333" s="4" t="s">
        <v>1329</v>
      </c>
      <c r="G333" s="4" t="s">
        <v>12</v>
      </c>
      <c r="H333" s="4" t="s">
        <v>1330</v>
      </c>
    </row>
    <row r="334" spans="1:8" x14ac:dyDescent="0.2">
      <c r="A334" s="4">
        <v>207</v>
      </c>
      <c r="B334" s="4" t="s">
        <v>1100</v>
      </c>
      <c r="C334" s="4" t="s">
        <v>1101</v>
      </c>
      <c r="D334" s="4" t="s">
        <v>1102</v>
      </c>
      <c r="E334" s="7"/>
      <c r="F334" s="4" t="s">
        <v>1103</v>
      </c>
      <c r="G334" s="4" t="s">
        <v>12</v>
      </c>
      <c r="H334" s="4" t="s">
        <v>1104</v>
      </c>
    </row>
    <row r="335" spans="1:8" hidden="1" x14ac:dyDescent="0.2">
      <c r="A335" s="4">
        <v>956</v>
      </c>
      <c r="B335" s="4" t="s">
        <v>4895</v>
      </c>
      <c r="C335" s="4" t="s">
        <v>1032</v>
      </c>
      <c r="D335" s="4" t="s">
        <v>4896</v>
      </c>
      <c r="E335" s="7"/>
      <c r="F335" s="4" t="s">
        <v>4897</v>
      </c>
      <c r="G335" s="4" t="s">
        <v>12</v>
      </c>
      <c r="H335" s="4"/>
    </row>
    <row r="336" spans="1:8" x14ac:dyDescent="0.2">
      <c r="A336" s="4">
        <v>8</v>
      </c>
      <c r="B336" s="4" t="s">
        <v>47</v>
      </c>
      <c r="C336" s="4" t="s">
        <v>48</v>
      </c>
      <c r="D336" s="4" t="s">
        <v>49</v>
      </c>
      <c r="E336" s="7"/>
      <c r="F336" s="4" t="s">
        <v>50</v>
      </c>
      <c r="G336" s="4" t="s">
        <v>12</v>
      </c>
      <c r="H336" s="4" t="s">
        <v>51</v>
      </c>
    </row>
    <row r="337" spans="1:8" x14ac:dyDescent="0.2">
      <c r="A337" s="4">
        <v>282</v>
      </c>
      <c r="B337" s="4" t="s">
        <v>1489</v>
      </c>
      <c r="C337" s="4" t="s">
        <v>1490</v>
      </c>
      <c r="D337" s="4" t="s">
        <v>1491</v>
      </c>
      <c r="E337" s="7">
        <v>810</v>
      </c>
      <c r="F337" s="4" t="s">
        <v>1492</v>
      </c>
      <c r="G337" s="4" t="s">
        <v>1493</v>
      </c>
      <c r="H337" s="4" t="s">
        <v>1494</v>
      </c>
    </row>
    <row r="338" spans="1:8" x14ac:dyDescent="0.2">
      <c r="A338" s="4">
        <v>649</v>
      </c>
      <c r="B338" s="4" t="s">
        <v>3372</v>
      </c>
      <c r="C338" s="4" t="s">
        <v>3373</v>
      </c>
      <c r="D338" s="4" t="s">
        <v>3374</v>
      </c>
      <c r="E338" s="7"/>
      <c r="F338" s="4" t="s">
        <v>3375</v>
      </c>
      <c r="G338" s="4" t="s">
        <v>1088</v>
      </c>
      <c r="H338" s="4" t="s">
        <v>3376</v>
      </c>
    </row>
    <row r="339" spans="1:8" x14ac:dyDescent="0.2">
      <c r="A339" s="4">
        <v>449</v>
      </c>
      <c r="B339" s="4" t="s">
        <v>2365</v>
      </c>
      <c r="C339" s="4" t="s">
        <v>2366</v>
      </c>
      <c r="D339" s="4" t="s">
        <v>2367</v>
      </c>
      <c r="E339" s="7" t="s">
        <v>2368</v>
      </c>
      <c r="F339" s="4" t="s">
        <v>2369</v>
      </c>
      <c r="G339" s="4" t="s">
        <v>157</v>
      </c>
      <c r="H339" s="4" t="s">
        <v>2370</v>
      </c>
    </row>
    <row r="340" spans="1:8" x14ac:dyDescent="0.2">
      <c r="A340" s="4">
        <v>696</v>
      </c>
      <c r="B340" s="4" t="s">
        <v>3608</v>
      </c>
      <c r="C340" s="4" t="s">
        <v>3609</v>
      </c>
      <c r="D340" s="4" t="s">
        <v>3610</v>
      </c>
      <c r="E340" s="7" t="s">
        <v>3611</v>
      </c>
      <c r="F340" s="4" t="s">
        <v>3612</v>
      </c>
      <c r="G340" s="4" t="s">
        <v>430</v>
      </c>
      <c r="H340" s="4" t="s">
        <v>3613</v>
      </c>
    </row>
    <row r="341" spans="1:8" x14ac:dyDescent="0.2">
      <c r="A341" s="4">
        <v>777</v>
      </c>
      <c r="B341" s="4" t="s">
        <v>4012</v>
      </c>
      <c r="C341" s="4" t="s">
        <v>4013</v>
      </c>
      <c r="D341" s="4" t="s">
        <v>4014</v>
      </c>
      <c r="E341" s="7">
        <v>142655</v>
      </c>
      <c r="F341" s="4" t="s">
        <v>4015</v>
      </c>
      <c r="G341" s="4" t="s">
        <v>118</v>
      </c>
      <c r="H341" s="4" t="s">
        <v>4016</v>
      </c>
    </row>
    <row r="342" spans="1:8" hidden="1" x14ac:dyDescent="0.2">
      <c r="A342" s="4">
        <v>128</v>
      </c>
      <c r="B342" s="4" t="s">
        <v>691</v>
      </c>
      <c r="C342" s="4" t="s">
        <v>692</v>
      </c>
      <c r="D342" s="4" t="s">
        <v>693</v>
      </c>
      <c r="E342" s="7">
        <v>6217</v>
      </c>
      <c r="F342" s="4" t="s">
        <v>694</v>
      </c>
      <c r="G342" s="4" t="s">
        <v>29</v>
      </c>
      <c r="H342" s="4"/>
    </row>
    <row r="343" spans="1:8" x14ac:dyDescent="0.2">
      <c r="A343" s="4">
        <v>269</v>
      </c>
      <c r="B343" s="4" t="s">
        <v>1425</v>
      </c>
      <c r="C343" s="4" t="s">
        <v>1426</v>
      </c>
      <c r="D343" s="4" t="s">
        <v>1427</v>
      </c>
      <c r="E343" s="7" t="s">
        <v>1428</v>
      </c>
      <c r="F343" s="4" t="s">
        <v>1429</v>
      </c>
      <c r="G343" s="4" t="s">
        <v>430</v>
      </c>
      <c r="H343" s="4" t="s">
        <v>1430</v>
      </c>
    </row>
    <row r="344" spans="1:8" x14ac:dyDescent="0.2">
      <c r="A344" s="4">
        <v>194</v>
      </c>
      <c r="B344" s="4" t="s">
        <v>1031</v>
      </c>
      <c r="C344" s="4" t="s">
        <v>1032</v>
      </c>
      <c r="D344" s="4" t="s">
        <v>1033</v>
      </c>
      <c r="E344" s="7"/>
      <c r="F344" s="4" t="s">
        <v>1034</v>
      </c>
      <c r="G344" s="4" t="s">
        <v>1035</v>
      </c>
      <c r="H344" s="4" t="s">
        <v>1036</v>
      </c>
    </row>
    <row r="345" spans="1:8" x14ac:dyDescent="0.2">
      <c r="A345" s="4">
        <v>954</v>
      </c>
      <c r="B345" s="4" t="s">
        <v>4884</v>
      </c>
      <c r="C345" s="4" t="s">
        <v>4885</v>
      </c>
      <c r="D345" s="4" t="s">
        <v>4886</v>
      </c>
      <c r="E345" s="7" t="s">
        <v>4887</v>
      </c>
      <c r="F345" s="4" t="s">
        <v>4888</v>
      </c>
      <c r="G345" s="4" t="s">
        <v>430</v>
      </c>
      <c r="H345" s="4" t="s">
        <v>4889</v>
      </c>
    </row>
    <row r="346" spans="1:8" x14ac:dyDescent="0.2">
      <c r="A346" s="4">
        <v>950</v>
      </c>
      <c r="B346" s="4" t="s">
        <v>4862</v>
      </c>
      <c r="C346" s="4" t="s">
        <v>4863</v>
      </c>
      <c r="D346" s="4" t="s">
        <v>4864</v>
      </c>
      <c r="E346" s="7" t="s">
        <v>4865</v>
      </c>
      <c r="F346" s="4" t="s">
        <v>4866</v>
      </c>
      <c r="G346" s="4" t="s">
        <v>430</v>
      </c>
      <c r="H346" s="4" t="s">
        <v>4867</v>
      </c>
    </row>
    <row r="347" spans="1:8" x14ac:dyDescent="0.2">
      <c r="A347" s="4">
        <v>919</v>
      </c>
      <c r="B347" s="4" t="s">
        <v>4714</v>
      </c>
      <c r="C347" s="4" t="s">
        <v>4715</v>
      </c>
      <c r="D347" s="4" t="s">
        <v>4716</v>
      </c>
      <c r="E347" s="7"/>
      <c r="F347" s="4" t="s">
        <v>4717</v>
      </c>
      <c r="G347" s="4" t="s">
        <v>1243</v>
      </c>
      <c r="H347" s="4" t="s">
        <v>4718</v>
      </c>
    </row>
    <row r="348" spans="1:8" x14ac:dyDescent="0.2">
      <c r="A348" s="4">
        <v>763</v>
      </c>
      <c r="B348" s="4" t="s">
        <v>3941</v>
      </c>
      <c r="C348" s="4" t="s">
        <v>3942</v>
      </c>
      <c r="D348" s="4" t="s">
        <v>3943</v>
      </c>
      <c r="E348" s="7" t="s">
        <v>3944</v>
      </c>
      <c r="F348" s="4" t="s">
        <v>3945</v>
      </c>
      <c r="G348" s="4" t="s">
        <v>430</v>
      </c>
      <c r="H348" s="4" t="s">
        <v>3946</v>
      </c>
    </row>
    <row r="349" spans="1:8" x14ac:dyDescent="0.2">
      <c r="A349" s="4">
        <v>11</v>
      </c>
      <c r="B349" s="4" t="s">
        <v>63</v>
      </c>
      <c r="C349" s="4" t="s">
        <v>64</v>
      </c>
      <c r="D349" s="4" t="s">
        <v>65</v>
      </c>
      <c r="E349" s="7"/>
      <c r="F349" s="4" t="s">
        <v>66</v>
      </c>
      <c r="G349" s="4" t="s">
        <v>67</v>
      </c>
      <c r="H349" s="4" t="s">
        <v>68</v>
      </c>
    </row>
    <row r="350" spans="1:8" x14ac:dyDescent="0.2">
      <c r="A350" s="4">
        <v>946</v>
      </c>
      <c r="B350" s="4" t="s">
        <v>4844</v>
      </c>
      <c r="C350" s="4" t="s">
        <v>4845</v>
      </c>
      <c r="D350" s="4" t="s">
        <v>4846</v>
      </c>
      <c r="E350" s="7"/>
      <c r="F350" s="4" t="s">
        <v>4847</v>
      </c>
      <c r="G350" s="4" t="s">
        <v>4185</v>
      </c>
      <c r="H350" s="4" t="s">
        <v>4848</v>
      </c>
    </row>
    <row r="351" spans="1:8" hidden="1" x14ac:dyDescent="0.2">
      <c r="A351" s="4">
        <v>532</v>
      </c>
      <c r="B351" s="4" t="s">
        <v>2787</v>
      </c>
      <c r="C351" s="4" t="s">
        <v>2788</v>
      </c>
      <c r="D351" s="4" t="s">
        <v>2789</v>
      </c>
      <c r="E351" s="7">
        <v>76141</v>
      </c>
      <c r="F351" s="4" t="s">
        <v>2790</v>
      </c>
      <c r="G351" s="4" t="s">
        <v>404</v>
      </c>
      <c r="H351" s="4"/>
    </row>
    <row r="352" spans="1:8" x14ac:dyDescent="0.2">
      <c r="A352" s="4">
        <v>519</v>
      </c>
      <c r="B352" s="4" t="s">
        <v>2725</v>
      </c>
      <c r="C352" s="4" t="s">
        <v>2726</v>
      </c>
      <c r="D352" s="4" t="s">
        <v>2727</v>
      </c>
      <c r="E352" s="7" t="s">
        <v>2728</v>
      </c>
      <c r="F352" s="4" t="s">
        <v>2729</v>
      </c>
      <c r="G352" s="4" t="s">
        <v>157</v>
      </c>
      <c r="H352" s="4" t="s">
        <v>2730</v>
      </c>
    </row>
    <row r="353" spans="1:8" x14ac:dyDescent="0.2">
      <c r="A353" s="4">
        <v>688</v>
      </c>
      <c r="B353" s="4" t="s">
        <v>3566</v>
      </c>
      <c r="C353" s="4" t="s">
        <v>3567</v>
      </c>
      <c r="D353" s="4" t="s">
        <v>3568</v>
      </c>
      <c r="E353" s="7">
        <v>87330</v>
      </c>
      <c r="F353" s="4" t="s">
        <v>3569</v>
      </c>
      <c r="G353" s="4" t="s">
        <v>79</v>
      </c>
      <c r="H353" s="4" t="s">
        <v>3570</v>
      </c>
    </row>
    <row r="354" spans="1:8" x14ac:dyDescent="0.2">
      <c r="A354" s="4">
        <v>380</v>
      </c>
      <c r="B354" s="4" t="s">
        <v>2003</v>
      </c>
      <c r="C354" s="4" t="s">
        <v>2004</v>
      </c>
      <c r="D354" s="4" t="s">
        <v>2005</v>
      </c>
      <c r="E354" s="7"/>
      <c r="F354" s="4" t="s">
        <v>2006</v>
      </c>
      <c r="G354" s="4" t="s">
        <v>67</v>
      </c>
      <c r="H354" s="4" t="s">
        <v>2007</v>
      </c>
    </row>
    <row r="355" spans="1:8" x14ac:dyDescent="0.2">
      <c r="A355" s="4">
        <v>6</v>
      </c>
      <c r="B355" s="4" t="s">
        <v>35</v>
      </c>
      <c r="C355" s="4" t="s">
        <v>36</v>
      </c>
      <c r="D355" s="4" t="s">
        <v>37</v>
      </c>
      <c r="E355" s="7" t="s">
        <v>38</v>
      </c>
      <c r="F355" s="4" t="s">
        <v>39</v>
      </c>
      <c r="G355" s="4" t="s">
        <v>40</v>
      </c>
      <c r="H355" s="4" t="s">
        <v>41</v>
      </c>
    </row>
    <row r="356" spans="1:8" x14ac:dyDescent="0.2">
      <c r="A356" s="4">
        <v>554</v>
      </c>
      <c r="B356" s="4" t="s">
        <v>2894</v>
      </c>
      <c r="C356" s="4" t="s">
        <v>2895</v>
      </c>
      <c r="D356" s="4" t="s">
        <v>2896</v>
      </c>
      <c r="E356" s="7"/>
      <c r="F356" s="4" t="s">
        <v>2897</v>
      </c>
      <c r="G356" s="4" t="s">
        <v>2898</v>
      </c>
      <c r="H356" s="4" t="s">
        <v>2899</v>
      </c>
    </row>
    <row r="357" spans="1:8" x14ac:dyDescent="0.2">
      <c r="A357" s="4">
        <v>73</v>
      </c>
      <c r="B357" s="4" t="s">
        <v>400</v>
      </c>
      <c r="C357" s="4" t="s">
        <v>401</v>
      </c>
      <c r="D357" s="4" t="s">
        <v>402</v>
      </c>
      <c r="E357" s="7">
        <v>52051</v>
      </c>
      <c r="F357" s="4" t="s">
        <v>403</v>
      </c>
      <c r="G357" s="4" t="s">
        <v>404</v>
      </c>
      <c r="H357" s="4" t="s">
        <v>405</v>
      </c>
    </row>
    <row r="358" spans="1:8" x14ac:dyDescent="0.2">
      <c r="A358" s="4">
        <v>511</v>
      </c>
      <c r="B358" s="4" t="s">
        <v>2684</v>
      </c>
      <c r="C358" s="4" t="s">
        <v>2685</v>
      </c>
      <c r="D358" s="4" t="s">
        <v>2686</v>
      </c>
      <c r="E358" s="7" t="s">
        <v>2687</v>
      </c>
      <c r="F358" s="4" t="s">
        <v>2688</v>
      </c>
      <c r="G358" s="4" t="s">
        <v>164</v>
      </c>
      <c r="H358" s="4" t="s">
        <v>2689</v>
      </c>
    </row>
    <row r="359" spans="1:8" x14ac:dyDescent="0.2">
      <c r="A359" s="4">
        <v>396</v>
      </c>
      <c r="B359" s="4" t="s">
        <v>2088</v>
      </c>
      <c r="C359" s="4" t="s">
        <v>2089</v>
      </c>
      <c r="D359" s="4" t="s">
        <v>2090</v>
      </c>
      <c r="E359" s="7"/>
      <c r="F359" s="4" t="s">
        <v>2091</v>
      </c>
      <c r="G359" s="4" t="s">
        <v>12</v>
      </c>
      <c r="H359" s="4" t="s">
        <v>2092</v>
      </c>
    </row>
    <row r="360" spans="1:8" x14ac:dyDescent="0.2">
      <c r="A360" s="4">
        <v>672</v>
      </c>
      <c r="B360" s="4" t="s">
        <v>3485</v>
      </c>
      <c r="C360" s="4" t="s">
        <v>3486</v>
      </c>
      <c r="D360" s="4" t="s">
        <v>3487</v>
      </c>
      <c r="E360" s="7"/>
      <c r="F360" s="4" t="s">
        <v>3488</v>
      </c>
      <c r="G360" s="4" t="s">
        <v>12</v>
      </c>
      <c r="H360" s="4" t="s">
        <v>3489</v>
      </c>
    </row>
    <row r="361" spans="1:8" x14ac:dyDescent="0.2">
      <c r="A361" s="4">
        <v>474</v>
      </c>
      <c r="B361" s="4" t="s">
        <v>2497</v>
      </c>
      <c r="C361" s="4" t="s">
        <v>2498</v>
      </c>
      <c r="D361" s="4" t="s">
        <v>2499</v>
      </c>
      <c r="E361" s="7"/>
      <c r="F361" s="4" t="s">
        <v>2500</v>
      </c>
      <c r="G361" s="4" t="s">
        <v>12</v>
      </c>
      <c r="H361" s="4" t="s">
        <v>2501</v>
      </c>
    </row>
    <row r="362" spans="1:8" x14ac:dyDescent="0.2">
      <c r="A362" s="4">
        <v>473</v>
      </c>
      <c r="B362" s="4" t="s">
        <v>2492</v>
      </c>
      <c r="C362" s="4" t="s">
        <v>2493</v>
      </c>
      <c r="D362" s="4" t="s">
        <v>2494</v>
      </c>
      <c r="E362" s="7"/>
      <c r="F362" s="4" t="s">
        <v>2495</v>
      </c>
      <c r="G362" s="4" t="s">
        <v>12</v>
      </c>
      <c r="H362" s="4" t="s">
        <v>2496</v>
      </c>
    </row>
    <row r="363" spans="1:8" x14ac:dyDescent="0.2">
      <c r="A363" s="4">
        <v>476</v>
      </c>
      <c r="B363" s="4" t="s">
        <v>2507</v>
      </c>
      <c r="C363" s="4" t="s">
        <v>2508</v>
      </c>
      <c r="D363" s="4" t="s">
        <v>2509</v>
      </c>
      <c r="E363" s="7"/>
      <c r="F363" s="4" t="s">
        <v>2510</v>
      </c>
      <c r="G363" s="4" t="s">
        <v>12</v>
      </c>
      <c r="H363" s="4" t="s">
        <v>2511</v>
      </c>
    </row>
    <row r="364" spans="1:8" x14ac:dyDescent="0.2">
      <c r="A364" s="4">
        <v>351</v>
      </c>
      <c r="B364" s="4" t="s">
        <v>1849</v>
      </c>
      <c r="C364" s="4" t="s">
        <v>1850</v>
      </c>
      <c r="D364" s="4" t="s">
        <v>1851</v>
      </c>
      <c r="E364" s="7"/>
      <c r="F364" s="4" t="s">
        <v>1852</v>
      </c>
      <c r="G364" s="4" t="s">
        <v>12</v>
      </c>
      <c r="H364" s="4" t="s">
        <v>1853</v>
      </c>
    </row>
    <row r="365" spans="1:8" x14ac:dyDescent="0.2">
      <c r="A365" s="4">
        <v>102</v>
      </c>
      <c r="B365" s="4" t="s">
        <v>557</v>
      </c>
      <c r="C365" s="4" t="s">
        <v>558</v>
      </c>
      <c r="D365" s="4" t="s">
        <v>559</v>
      </c>
      <c r="E365" s="7"/>
      <c r="F365" s="4" t="s">
        <v>560</v>
      </c>
      <c r="G365" s="4" t="s">
        <v>12</v>
      </c>
      <c r="H365" s="4" t="s">
        <v>561</v>
      </c>
    </row>
    <row r="366" spans="1:8" x14ac:dyDescent="0.2">
      <c r="A366" s="4">
        <v>143</v>
      </c>
      <c r="B366" s="4" t="s">
        <v>769</v>
      </c>
      <c r="C366" s="4" t="s">
        <v>770</v>
      </c>
      <c r="D366" s="4" t="s">
        <v>771</v>
      </c>
      <c r="E366" s="7"/>
      <c r="F366" s="4" t="s">
        <v>772</v>
      </c>
      <c r="G366" s="4" t="s">
        <v>773</v>
      </c>
      <c r="H366" s="4" t="s">
        <v>774</v>
      </c>
    </row>
    <row r="367" spans="1:8" x14ac:dyDescent="0.2">
      <c r="A367" s="4">
        <v>98</v>
      </c>
      <c r="B367" s="4" t="s">
        <v>536</v>
      </c>
      <c r="C367" s="4" t="s">
        <v>537</v>
      </c>
      <c r="D367" s="4" t="s">
        <v>538</v>
      </c>
      <c r="E367" s="7"/>
      <c r="F367" s="4" t="s">
        <v>539</v>
      </c>
      <c r="G367" s="4" t="s">
        <v>12</v>
      </c>
      <c r="H367" s="4" t="s">
        <v>540</v>
      </c>
    </row>
    <row r="368" spans="1:8" x14ac:dyDescent="0.2">
      <c r="A368" s="4">
        <v>417</v>
      </c>
      <c r="B368" s="4" t="s">
        <v>2197</v>
      </c>
      <c r="C368" s="4" t="s">
        <v>2198</v>
      </c>
      <c r="D368" s="4" t="s">
        <v>2199</v>
      </c>
      <c r="E368" s="7"/>
      <c r="F368" s="4" t="s">
        <v>2200</v>
      </c>
      <c r="G368" s="4" t="s">
        <v>773</v>
      </c>
      <c r="H368" s="4" t="s">
        <v>2201</v>
      </c>
    </row>
    <row r="369" spans="1:8" x14ac:dyDescent="0.2">
      <c r="A369" s="4">
        <v>661</v>
      </c>
      <c r="B369" s="4" t="s">
        <v>3432</v>
      </c>
      <c r="C369" s="4" t="s">
        <v>3433</v>
      </c>
      <c r="D369" s="4" t="s">
        <v>3434</v>
      </c>
      <c r="E369" s="7"/>
      <c r="F369" s="4" t="s">
        <v>3435</v>
      </c>
      <c r="G369" s="4" t="s">
        <v>12</v>
      </c>
      <c r="H369" s="4" t="s">
        <v>3436</v>
      </c>
    </row>
    <row r="370" spans="1:8" x14ac:dyDescent="0.2">
      <c r="A370" s="4">
        <v>279</v>
      </c>
      <c r="B370" s="4" t="s">
        <v>1475</v>
      </c>
      <c r="C370" s="4" t="s">
        <v>1476</v>
      </c>
      <c r="D370" s="4" t="s">
        <v>1477</v>
      </c>
      <c r="E370" s="7"/>
      <c r="F370" s="4" t="s">
        <v>1478</v>
      </c>
      <c r="G370" s="4" t="s">
        <v>12</v>
      </c>
      <c r="H370" s="4" t="s">
        <v>1479</v>
      </c>
    </row>
    <row r="371" spans="1:8" x14ac:dyDescent="0.2">
      <c r="A371" s="4">
        <v>377</v>
      </c>
      <c r="B371" s="4" t="s">
        <v>1989</v>
      </c>
      <c r="C371" s="4" t="s">
        <v>1990</v>
      </c>
      <c r="D371" s="4" t="s">
        <v>1991</v>
      </c>
      <c r="E371" s="7"/>
      <c r="F371" s="4" t="s">
        <v>1478</v>
      </c>
      <c r="G371" s="4" t="s">
        <v>12</v>
      </c>
      <c r="H371" s="4" t="s">
        <v>1992</v>
      </c>
    </row>
    <row r="372" spans="1:8" hidden="1" x14ac:dyDescent="0.2">
      <c r="A372" s="4">
        <v>108</v>
      </c>
      <c r="B372" s="4" t="s">
        <v>587</v>
      </c>
      <c r="C372" s="4" t="s">
        <v>588</v>
      </c>
      <c r="D372" s="4" t="s">
        <v>589</v>
      </c>
      <c r="E372" s="7"/>
      <c r="F372" s="4" t="s">
        <v>590</v>
      </c>
      <c r="G372" s="4" t="s">
        <v>12</v>
      </c>
      <c r="H372" s="4"/>
    </row>
    <row r="373" spans="1:8" x14ac:dyDescent="0.2">
      <c r="A373" s="4">
        <v>684</v>
      </c>
      <c r="B373" s="4" t="s">
        <v>3547</v>
      </c>
      <c r="C373" s="4" t="s">
        <v>3548</v>
      </c>
      <c r="D373" s="4" t="s">
        <v>3549</v>
      </c>
      <c r="E373" s="7"/>
      <c r="F373" s="4" t="s">
        <v>590</v>
      </c>
      <c r="G373" s="4" t="s">
        <v>12</v>
      </c>
      <c r="H373" s="4" t="s">
        <v>3550</v>
      </c>
    </row>
    <row r="374" spans="1:8" x14ac:dyDescent="0.2">
      <c r="A374" s="4">
        <v>768</v>
      </c>
      <c r="B374" s="4" t="s">
        <v>3964</v>
      </c>
      <c r="C374" s="4" t="s">
        <v>3965</v>
      </c>
      <c r="D374" s="4" t="s">
        <v>3966</v>
      </c>
      <c r="E374" s="7"/>
      <c r="F374" s="4" t="s">
        <v>3967</v>
      </c>
      <c r="G374" s="4" t="s">
        <v>12</v>
      </c>
      <c r="H374" s="4" t="s">
        <v>3968</v>
      </c>
    </row>
    <row r="375" spans="1:8" x14ac:dyDescent="0.2">
      <c r="A375" s="4">
        <v>51</v>
      </c>
      <c r="B375" s="4" t="s">
        <v>287</v>
      </c>
      <c r="C375" s="4" t="s">
        <v>288</v>
      </c>
      <c r="D375" s="4" t="s">
        <v>289</v>
      </c>
      <c r="E375" s="7"/>
      <c r="F375" s="4" t="s">
        <v>290</v>
      </c>
      <c r="G375" s="4" t="s">
        <v>12</v>
      </c>
      <c r="H375" s="4" t="s">
        <v>291</v>
      </c>
    </row>
    <row r="376" spans="1:8" hidden="1" x14ac:dyDescent="0.2">
      <c r="A376" s="4">
        <v>949</v>
      </c>
      <c r="B376" s="4" t="s">
        <v>2659</v>
      </c>
      <c r="C376" s="4" t="s">
        <v>4859</v>
      </c>
      <c r="D376" s="4" t="s">
        <v>4860</v>
      </c>
      <c r="E376" s="7"/>
      <c r="F376" s="4" t="s">
        <v>4861</v>
      </c>
      <c r="G376" s="4" t="s">
        <v>12</v>
      </c>
      <c r="H376" s="4"/>
    </row>
    <row r="377" spans="1:8" x14ac:dyDescent="0.2">
      <c r="A377" s="4">
        <v>952</v>
      </c>
      <c r="B377" s="4" t="s">
        <v>4873</v>
      </c>
      <c r="C377" s="4" t="s">
        <v>4874</v>
      </c>
      <c r="D377" s="4" t="s">
        <v>4875</v>
      </c>
      <c r="E377" s="7"/>
      <c r="F377" s="4" t="s">
        <v>4876</v>
      </c>
      <c r="G377" s="4" t="s">
        <v>646</v>
      </c>
      <c r="H377" s="4" t="s">
        <v>4877</v>
      </c>
    </row>
    <row r="378" spans="1:8" x14ac:dyDescent="0.2">
      <c r="A378" s="4">
        <v>499</v>
      </c>
      <c r="B378" s="4" t="s">
        <v>2625</v>
      </c>
      <c r="C378" s="4" t="s">
        <v>2626</v>
      </c>
      <c r="D378" s="4" t="s">
        <v>2627</v>
      </c>
      <c r="E378" s="7"/>
      <c r="F378" s="4" t="s">
        <v>2628</v>
      </c>
      <c r="G378" s="4" t="s">
        <v>67</v>
      </c>
      <c r="H378" s="4" t="s">
        <v>2629</v>
      </c>
    </row>
    <row r="379" spans="1:8" hidden="1" x14ac:dyDescent="0.2">
      <c r="A379" s="4">
        <v>551</v>
      </c>
      <c r="B379" s="4" t="s">
        <v>2880</v>
      </c>
      <c r="C379" s="4" t="s">
        <v>2881</v>
      </c>
      <c r="D379" s="4" t="s">
        <v>2882</v>
      </c>
      <c r="E379" s="7"/>
      <c r="F379" s="4" t="s">
        <v>2883</v>
      </c>
      <c r="G379" s="4" t="s">
        <v>67</v>
      </c>
      <c r="H379" s="4"/>
    </row>
    <row r="380" spans="1:8" x14ac:dyDescent="0.2">
      <c r="A380" s="4">
        <v>986</v>
      </c>
      <c r="B380" s="4" t="s">
        <v>5038</v>
      </c>
      <c r="C380" s="4" t="s">
        <v>5039</v>
      </c>
      <c r="D380" s="4" t="s">
        <v>5040</v>
      </c>
      <c r="E380" s="7"/>
      <c r="F380" s="4" t="s">
        <v>2883</v>
      </c>
      <c r="G380" s="4" t="s">
        <v>67</v>
      </c>
      <c r="H380" s="4" t="s">
        <v>5041</v>
      </c>
    </row>
    <row r="381" spans="1:8" x14ac:dyDescent="0.2">
      <c r="A381" s="4">
        <v>644</v>
      </c>
      <c r="B381" s="4" t="s">
        <v>3347</v>
      </c>
      <c r="C381" s="4" t="s">
        <v>3348</v>
      </c>
      <c r="D381" s="4" t="s">
        <v>3349</v>
      </c>
      <c r="E381" s="7">
        <v>1673</v>
      </c>
      <c r="F381" s="4" t="s">
        <v>3350</v>
      </c>
      <c r="G381" s="4" t="s">
        <v>320</v>
      </c>
      <c r="H381" s="4" t="s">
        <v>3351</v>
      </c>
    </row>
    <row r="382" spans="1:8" x14ac:dyDescent="0.2">
      <c r="A382" s="4">
        <v>940</v>
      </c>
      <c r="B382" s="4" t="s">
        <v>4815</v>
      </c>
      <c r="C382" s="4" t="s">
        <v>4816</v>
      </c>
      <c r="D382" s="4" t="s">
        <v>4817</v>
      </c>
      <c r="E382" s="7"/>
      <c r="F382" s="4" t="s">
        <v>4818</v>
      </c>
      <c r="G382" s="4" t="s">
        <v>3230</v>
      </c>
      <c r="H382" s="4" t="s">
        <v>4819</v>
      </c>
    </row>
    <row r="383" spans="1:8" x14ac:dyDescent="0.2">
      <c r="A383" s="4">
        <v>176</v>
      </c>
      <c r="B383" s="4" t="s">
        <v>941</v>
      </c>
      <c r="C383" s="4" t="s">
        <v>942</v>
      </c>
      <c r="D383" s="4" t="s">
        <v>943</v>
      </c>
      <c r="E383" s="7">
        <v>8712</v>
      </c>
      <c r="F383" s="4" t="s">
        <v>944</v>
      </c>
      <c r="G383" s="4" t="s">
        <v>29</v>
      </c>
      <c r="H383" s="4" t="s">
        <v>945</v>
      </c>
    </row>
    <row r="384" spans="1:8" x14ac:dyDescent="0.2">
      <c r="A384" s="4">
        <v>592</v>
      </c>
      <c r="B384" s="4" t="s">
        <v>3088</v>
      </c>
      <c r="C384" s="4" t="s">
        <v>3089</v>
      </c>
      <c r="D384" s="4" t="s">
        <v>3090</v>
      </c>
      <c r="E384" s="7">
        <v>8712</v>
      </c>
      <c r="F384" s="4" t="s">
        <v>944</v>
      </c>
      <c r="G384" s="4" t="s">
        <v>29</v>
      </c>
      <c r="H384" s="4" t="s">
        <v>3091</v>
      </c>
    </row>
    <row r="385" spans="1:8" x14ac:dyDescent="0.2">
      <c r="A385" s="4">
        <v>948</v>
      </c>
      <c r="B385" s="4" t="s">
        <v>4854</v>
      </c>
      <c r="C385" s="4" t="s">
        <v>4855</v>
      </c>
      <c r="D385" s="4" t="s">
        <v>4856</v>
      </c>
      <c r="E385" s="7">
        <v>9214</v>
      </c>
      <c r="F385" s="4" t="s">
        <v>4857</v>
      </c>
      <c r="G385" s="4" t="s">
        <v>29</v>
      </c>
      <c r="H385" s="4" t="s">
        <v>4858</v>
      </c>
    </row>
    <row r="386" spans="1:8" x14ac:dyDescent="0.2">
      <c r="A386" s="4">
        <v>724</v>
      </c>
      <c r="B386" s="4" t="s">
        <v>3751</v>
      </c>
      <c r="C386" s="4" t="s">
        <v>3752</v>
      </c>
      <c r="D386" s="4" t="s">
        <v>3753</v>
      </c>
      <c r="E386" s="7"/>
      <c r="F386" s="4" t="s">
        <v>3754</v>
      </c>
      <c r="G386" s="4" t="s">
        <v>1088</v>
      </c>
      <c r="H386" s="4" t="s">
        <v>3755</v>
      </c>
    </row>
    <row r="387" spans="1:8" x14ac:dyDescent="0.2">
      <c r="A387" s="4">
        <v>263</v>
      </c>
      <c r="B387" s="4" t="s">
        <v>1392</v>
      </c>
      <c r="C387" s="4" t="s">
        <v>1393</v>
      </c>
      <c r="D387" s="4" t="s">
        <v>1394</v>
      </c>
      <c r="E387" s="7"/>
      <c r="F387" s="4" t="s">
        <v>1395</v>
      </c>
      <c r="G387" s="4" t="s">
        <v>67</v>
      </c>
      <c r="H387" s="4" t="s">
        <v>1396</v>
      </c>
    </row>
    <row r="388" spans="1:8" hidden="1" x14ac:dyDescent="0.2">
      <c r="A388" s="4">
        <v>574</v>
      </c>
      <c r="B388" s="4" t="s">
        <v>2995</v>
      </c>
      <c r="C388" s="4" t="s">
        <v>2996</v>
      </c>
      <c r="D388" s="4" t="s">
        <v>2997</v>
      </c>
      <c r="E388" s="7">
        <v>4360</v>
      </c>
      <c r="F388" s="4" t="s">
        <v>2998</v>
      </c>
      <c r="G388" s="4" t="s">
        <v>1505</v>
      </c>
      <c r="H388" s="4"/>
    </row>
    <row r="389" spans="1:8" x14ac:dyDescent="0.2">
      <c r="A389" s="4">
        <v>216</v>
      </c>
      <c r="B389" s="4" t="s">
        <v>1145</v>
      </c>
      <c r="C389" s="4" t="s">
        <v>1146</v>
      </c>
      <c r="D389" s="4" t="s">
        <v>1147</v>
      </c>
      <c r="E389" s="7" t="s">
        <v>1148</v>
      </c>
      <c r="F389" s="4" t="s">
        <v>1149</v>
      </c>
      <c r="G389" s="4" t="s">
        <v>248</v>
      </c>
      <c r="H389" s="4" t="s">
        <v>1150</v>
      </c>
    </row>
    <row r="390" spans="1:8" x14ac:dyDescent="0.2">
      <c r="A390" s="4">
        <v>813</v>
      </c>
      <c r="B390" s="4" t="s">
        <v>4192</v>
      </c>
      <c r="C390" s="4" t="s">
        <v>4193</v>
      </c>
      <c r="D390" s="4" t="s">
        <v>4194</v>
      </c>
      <c r="E390" s="7"/>
      <c r="F390" s="4" t="s">
        <v>4195</v>
      </c>
      <c r="G390" s="4" t="s">
        <v>4196</v>
      </c>
      <c r="H390" s="4" t="s">
        <v>4197</v>
      </c>
    </row>
    <row r="391" spans="1:8" x14ac:dyDescent="0.2">
      <c r="A391" s="4">
        <v>317</v>
      </c>
      <c r="B391" s="4" t="s">
        <v>1673</v>
      </c>
      <c r="C391" s="4" t="s">
        <v>1674</v>
      </c>
      <c r="D391" s="4" t="s">
        <v>1675</v>
      </c>
      <c r="E391" s="7"/>
      <c r="F391" s="4" t="s">
        <v>1676</v>
      </c>
      <c r="G391" s="4" t="s">
        <v>67</v>
      </c>
      <c r="H391" s="4" t="s">
        <v>1677</v>
      </c>
    </row>
    <row r="392" spans="1:8" x14ac:dyDescent="0.2">
      <c r="A392" s="4">
        <v>623</v>
      </c>
      <c r="B392" s="4" t="s">
        <v>1844</v>
      </c>
      <c r="C392" s="4" t="s">
        <v>3245</v>
      </c>
      <c r="D392" s="4" t="s">
        <v>3246</v>
      </c>
      <c r="E392" s="7"/>
      <c r="F392" s="4" t="s">
        <v>3247</v>
      </c>
      <c r="G392" s="4" t="s">
        <v>67</v>
      </c>
      <c r="H392" s="4" t="s">
        <v>3248</v>
      </c>
    </row>
    <row r="393" spans="1:8" x14ac:dyDescent="0.2">
      <c r="A393" s="4">
        <v>564</v>
      </c>
      <c r="B393" s="4" t="s">
        <v>2946</v>
      </c>
      <c r="C393" s="4" t="s">
        <v>2947</v>
      </c>
      <c r="D393" s="4" t="s">
        <v>2948</v>
      </c>
      <c r="E393" s="7"/>
      <c r="F393" s="4" t="s">
        <v>2949</v>
      </c>
      <c r="G393" s="4" t="s">
        <v>1088</v>
      </c>
      <c r="H393" s="4" t="s">
        <v>2950</v>
      </c>
    </row>
    <row r="394" spans="1:8" x14ac:dyDescent="0.2">
      <c r="A394" s="4">
        <v>168</v>
      </c>
      <c r="B394" s="4" t="s">
        <v>271</v>
      </c>
      <c r="C394" s="4" t="s">
        <v>901</v>
      </c>
      <c r="D394" s="4" t="s">
        <v>902</v>
      </c>
      <c r="E394" s="7">
        <v>356897</v>
      </c>
      <c r="F394" s="4" t="s">
        <v>903</v>
      </c>
      <c r="G394" s="4" t="s">
        <v>118</v>
      </c>
      <c r="H394" s="4" t="s">
        <v>904</v>
      </c>
    </row>
    <row r="395" spans="1:8" x14ac:dyDescent="0.2">
      <c r="A395" s="4">
        <v>543</v>
      </c>
      <c r="B395" s="4" t="s">
        <v>981</v>
      </c>
      <c r="C395" s="4" t="s">
        <v>2843</v>
      </c>
      <c r="D395" s="4" t="s">
        <v>2844</v>
      </c>
      <c r="E395" s="7"/>
      <c r="F395" s="4" t="s">
        <v>2845</v>
      </c>
      <c r="G395" s="4" t="s">
        <v>67</v>
      </c>
      <c r="H395" s="4" t="s">
        <v>2846</v>
      </c>
    </row>
    <row r="396" spans="1:8" x14ac:dyDescent="0.2">
      <c r="A396" s="4">
        <v>15</v>
      </c>
      <c r="B396" s="4" t="s">
        <v>85</v>
      </c>
      <c r="C396" s="4" t="s">
        <v>86</v>
      </c>
      <c r="D396" s="4" t="s">
        <v>87</v>
      </c>
      <c r="E396" s="7" t="s">
        <v>88</v>
      </c>
      <c r="F396" s="4" t="s">
        <v>89</v>
      </c>
      <c r="G396" s="4" t="s">
        <v>40</v>
      </c>
      <c r="H396" s="4" t="s">
        <v>90</v>
      </c>
    </row>
    <row r="397" spans="1:8" x14ac:dyDescent="0.2">
      <c r="A397" s="4">
        <v>433</v>
      </c>
      <c r="B397" s="4" t="s">
        <v>2284</v>
      </c>
      <c r="C397" s="4" t="s">
        <v>2285</v>
      </c>
      <c r="D397" s="4" t="s">
        <v>2286</v>
      </c>
      <c r="E397" s="7"/>
      <c r="F397" s="4" t="s">
        <v>2287</v>
      </c>
      <c r="G397" s="4" t="s">
        <v>67</v>
      </c>
      <c r="H397" s="4" t="s">
        <v>2288</v>
      </c>
    </row>
    <row r="398" spans="1:8" x14ac:dyDescent="0.2">
      <c r="A398" s="4">
        <v>783</v>
      </c>
      <c r="B398" s="4" t="s">
        <v>4042</v>
      </c>
      <c r="C398" s="4" t="s">
        <v>4043</v>
      </c>
      <c r="D398" s="4" t="s">
        <v>4044</v>
      </c>
      <c r="E398" s="7"/>
      <c r="F398" s="4" t="s">
        <v>4045</v>
      </c>
      <c r="G398" s="4" t="s">
        <v>67</v>
      </c>
      <c r="H398" s="4" t="s">
        <v>4046</v>
      </c>
    </row>
    <row r="399" spans="1:8" x14ac:dyDescent="0.2">
      <c r="A399" s="4">
        <v>37</v>
      </c>
      <c r="B399" s="4" t="s">
        <v>209</v>
      </c>
      <c r="C399" s="4" t="s">
        <v>210</v>
      </c>
      <c r="D399" s="4" t="s">
        <v>211</v>
      </c>
      <c r="E399" s="7" t="s">
        <v>212</v>
      </c>
      <c r="F399" s="4" t="s">
        <v>213</v>
      </c>
      <c r="G399" s="4" t="s">
        <v>40</v>
      </c>
      <c r="H399" s="4" t="s">
        <v>214</v>
      </c>
    </row>
    <row r="400" spans="1:8" x14ac:dyDescent="0.2">
      <c r="A400" s="4">
        <v>894</v>
      </c>
      <c r="B400" s="4" t="s">
        <v>4593</v>
      </c>
      <c r="C400" s="4" t="s">
        <v>4594</v>
      </c>
      <c r="D400" s="4" t="s">
        <v>4595</v>
      </c>
      <c r="E400" s="7"/>
      <c r="F400" s="4" t="s">
        <v>4596</v>
      </c>
      <c r="G400" s="4" t="s">
        <v>1088</v>
      </c>
      <c r="H400" s="4" t="s">
        <v>4597</v>
      </c>
    </row>
    <row r="401" spans="1:8" x14ac:dyDescent="0.2">
      <c r="A401" s="4">
        <v>342</v>
      </c>
      <c r="B401" s="4" t="s">
        <v>1803</v>
      </c>
      <c r="C401" s="4" t="s">
        <v>1804</v>
      </c>
      <c r="D401" s="4" t="s">
        <v>1805</v>
      </c>
      <c r="E401" s="7">
        <v>22110</v>
      </c>
      <c r="F401" s="4" t="s">
        <v>1806</v>
      </c>
      <c r="G401" s="4" t="s">
        <v>451</v>
      </c>
      <c r="H401" s="4" t="s">
        <v>1807</v>
      </c>
    </row>
    <row r="402" spans="1:8" x14ac:dyDescent="0.2">
      <c r="A402" s="4">
        <v>980</v>
      </c>
      <c r="B402" s="4" t="s">
        <v>5010</v>
      </c>
      <c r="C402" s="4" t="s">
        <v>5011</v>
      </c>
      <c r="D402" s="4" t="s">
        <v>5012</v>
      </c>
      <c r="E402" s="7"/>
      <c r="F402" s="4" t="s">
        <v>5013</v>
      </c>
      <c r="G402" s="4" t="s">
        <v>1088</v>
      </c>
      <c r="H402" s="4" t="s">
        <v>5014</v>
      </c>
    </row>
    <row r="403" spans="1:8" x14ac:dyDescent="0.2">
      <c r="A403" s="4">
        <v>705</v>
      </c>
      <c r="B403" s="4" t="s">
        <v>3653</v>
      </c>
      <c r="C403" s="4" t="s">
        <v>3654</v>
      </c>
      <c r="D403" s="4" t="s">
        <v>3655</v>
      </c>
      <c r="E403" s="7"/>
      <c r="F403" s="4" t="s">
        <v>3656</v>
      </c>
      <c r="G403" s="4" t="s">
        <v>3657</v>
      </c>
      <c r="H403" s="4" t="s">
        <v>3658</v>
      </c>
    </row>
    <row r="404" spans="1:8" x14ac:dyDescent="0.2">
      <c r="A404" s="4">
        <v>431</v>
      </c>
      <c r="B404" s="4" t="s">
        <v>2273</v>
      </c>
      <c r="C404" s="4" t="s">
        <v>2274</v>
      </c>
      <c r="D404" s="4" t="s">
        <v>2275</v>
      </c>
      <c r="E404" s="7"/>
      <c r="F404" s="4" t="s">
        <v>2276</v>
      </c>
      <c r="G404" s="4" t="s">
        <v>139</v>
      </c>
      <c r="H404" s="4" t="s">
        <v>2277</v>
      </c>
    </row>
    <row r="405" spans="1:8" x14ac:dyDescent="0.2">
      <c r="A405" s="4">
        <v>33</v>
      </c>
      <c r="B405" s="4" t="s">
        <v>188</v>
      </c>
      <c r="C405" s="4" t="s">
        <v>189</v>
      </c>
      <c r="D405" s="4" t="s">
        <v>190</v>
      </c>
      <c r="E405" s="7"/>
      <c r="F405" s="4" t="s">
        <v>191</v>
      </c>
      <c r="G405" s="4" t="s">
        <v>192</v>
      </c>
      <c r="H405" s="4" t="s">
        <v>193</v>
      </c>
    </row>
    <row r="406" spans="1:8" hidden="1" x14ac:dyDescent="0.2">
      <c r="A406" s="4">
        <v>304</v>
      </c>
      <c r="B406" s="4" t="s">
        <v>1609</v>
      </c>
      <c r="C406" s="4" t="s">
        <v>1610</v>
      </c>
      <c r="D406" s="4" t="s">
        <v>1611</v>
      </c>
      <c r="E406" s="7" t="s">
        <v>1612</v>
      </c>
      <c r="F406" s="4" t="s">
        <v>1613</v>
      </c>
      <c r="G406" s="4" t="s">
        <v>423</v>
      </c>
      <c r="H406" s="4"/>
    </row>
    <row r="407" spans="1:8" x14ac:dyDescent="0.2">
      <c r="A407" s="4">
        <v>963</v>
      </c>
      <c r="B407" s="4" t="s">
        <v>4929</v>
      </c>
      <c r="C407" s="4" t="s">
        <v>4930</v>
      </c>
      <c r="D407" s="4" t="s">
        <v>4931</v>
      </c>
      <c r="E407" s="7"/>
      <c r="F407" s="4" t="s">
        <v>4932</v>
      </c>
      <c r="G407" s="4" t="s">
        <v>67</v>
      </c>
      <c r="H407" s="4" t="s">
        <v>4933</v>
      </c>
    </row>
    <row r="408" spans="1:8" x14ac:dyDescent="0.2">
      <c r="A408" s="4">
        <v>928</v>
      </c>
      <c r="B408" s="4" t="s">
        <v>4757</v>
      </c>
      <c r="C408" s="4" t="s">
        <v>4758</v>
      </c>
      <c r="D408" s="4" t="s">
        <v>4759</v>
      </c>
      <c r="E408" s="7">
        <v>352020</v>
      </c>
      <c r="F408" s="4" t="s">
        <v>4760</v>
      </c>
      <c r="G408" s="4" t="s">
        <v>118</v>
      </c>
      <c r="H408" s="4" t="s">
        <v>4761</v>
      </c>
    </row>
    <row r="409" spans="1:8" x14ac:dyDescent="0.2">
      <c r="A409" s="4">
        <v>397</v>
      </c>
      <c r="B409" s="4" t="s">
        <v>2093</v>
      </c>
      <c r="C409" s="4" t="s">
        <v>2094</v>
      </c>
      <c r="D409" s="4" t="s">
        <v>2095</v>
      </c>
      <c r="E409" s="7">
        <v>6407</v>
      </c>
      <c r="F409" s="4" t="s">
        <v>2096</v>
      </c>
      <c r="G409" s="4" t="s">
        <v>29</v>
      </c>
      <c r="H409" s="4" t="s">
        <v>2097</v>
      </c>
    </row>
    <row r="410" spans="1:8" x14ac:dyDescent="0.2">
      <c r="A410" s="4">
        <v>284</v>
      </c>
      <c r="B410" s="4" t="s">
        <v>1501</v>
      </c>
      <c r="C410" s="4" t="s">
        <v>1502</v>
      </c>
      <c r="D410" s="4" t="s">
        <v>1503</v>
      </c>
      <c r="E410" s="7">
        <v>9243</v>
      </c>
      <c r="F410" s="4" t="s">
        <v>1504</v>
      </c>
      <c r="G410" s="4" t="s">
        <v>1505</v>
      </c>
      <c r="H410" s="4" t="s">
        <v>1506</v>
      </c>
    </row>
    <row r="411" spans="1:8" x14ac:dyDescent="0.2">
      <c r="A411" s="4">
        <v>603</v>
      </c>
      <c r="B411" s="4" t="s">
        <v>3142</v>
      </c>
      <c r="C411" s="4" t="s">
        <v>3143</v>
      </c>
      <c r="D411" s="4" t="s">
        <v>3144</v>
      </c>
      <c r="E411" s="7" t="s">
        <v>3145</v>
      </c>
      <c r="F411" s="4" t="s">
        <v>3146</v>
      </c>
      <c r="G411" s="4" t="s">
        <v>101</v>
      </c>
      <c r="H411" s="4" t="s">
        <v>3147</v>
      </c>
    </row>
    <row r="412" spans="1:8" x14ac:dyDescent="0.2">
      <c r="A412" s="4">
        <v>486</v>
      </c>
      <c r="B412" s="4" t="s">
        <v>2559</v>
      </c>
      <c r="C412" s="4" t="s">
        <v>2560</v>
      </c>
      <c r="D412" s="4" t="s">
        <v>2561</v>
      </c>
      <c r="E412" s="7"/>
      <c r="F412" s="4" t="s">
        <v>2562</v>
      </c>
      <c r="G412" s="4" t="s">
        <v>995</v>
      </c>
      <c r="H412" s="4" t="s">
        <v>2563</v>
      </c>
    </row>
    <row r="413" spans="1:8" x14ac:dyDescent="0.2">
      <c r="A413" s="4">
        <v>798</v>
      </c>
      <c r="B413" s="4" t="s">
        <v>4117</v>
      </c>
      <c r="C413" s="4" t="s">
        <v>4118</v>
      </c>
      <c r="D413" s="4" t="s">
        <v>4119</v>
      </c>
      <c r="E413" s="7"/>
      <c r="F413" s="4" t="s">
        <v>4120</v>
      </c>
      <c r="G413" s="4" t="s">
        <v>4121</v>
      </c>
      <c r="H413" s="4" t="s">
        <v>4122</v>
      </c>
    </row>
    <row r="414" spans="1:8" x14ac:dyDescent="0.2">
      <c r="A414" s="4">
        <v>738</v>
      </c>
      <c r="B414" s="4" t="s">
        <v>1823</v>
      </c>
      <c r="C414" s="4" t="s">
        <v>1594</v>
      </c>
      <c r="D414" s="4" t="s">
        <v>3821</v>
      </c>
      <c r="E414" s="7"/>
      <c r="F414" s="4" t="s">
        <v>3822</v>
      </c>
      <c r="G414" s="4" t="s">
        <v>366</v>
      </c>
      <c r="H414" s="4" t="s">
        <v>3823</v>
      </c>
    </row>
    <row r="415" spans="1:8" x14ac:dyDescent="0.2">
      <c r="A415" s="4">
        <v>394</v>
      </c>
      <c r="B415" s="4" t="s">
        <v>2077</v>
      </c>
      <c r="C415" s="4" t="s">
        <v>2078</v>
      </c>
      <c r="D415" s="4" t="s">
        <v>2079</v>
      </c>
      <c r="E415" s="7"/>
      <c r="F415" s="4" t="s">
        <v>2080</v>
      </c>
      <c r="G415" s="4" t="s">
        <v>231</v>
      </c>
      <c r="H415" s="4" t="s">
        <v>2081</v>
      </c>
    </row>
    <row r="416" spans="1:8" x14ac:dyDescent="0.2">
      <c r="A416" s="4">
        <v>800</v>
      </c>
      <c r="B416" s="4" t="s">
        <v>4128</v>
      </c>
      <c r="C416" s="4" t="s">
        <v>4129</v>
      </c>
      <c r="D416" s="4" t="s">
        <v>4130</v>
      </c>
      <c r="E416" s="7"/>
      <c r="F416" s="4" t="s">
        <v>4131</v>
      </c>
      <c r="G416" s="4" t="s">
        <v>67</v>
      </c>
      <c r="H416" s="4" t="s">
        <v>4132</v>
      </c>
    </row>
    <row r="417" spans="1:8" x14ac:dyDescent="0.2">
      <c r="A417" s="4">
        <v>172</v>
      </c>
      <c r="B417" s="4" t="s">
        <v>921</v>
      </c>
      <c r="C417" s="4" t="s">
        <v>922</v>
      </c>
      <c r="D417" s="4" t="s">
        <v>923</v>
      </c>
      <c r="E417" s="7"/>
      <c r="F417" s="4" t="s">
        <v>924</v>
      </c>
      <c r="G417" s="4" t="s">
        <v>12</v>
      </c>
      <c r="H417" s="4" t="s">
        <v>925</v>
      </c>
    </row>
    <row r="418" spans="1:8" x14ac:dyDescent="0.2">
      <c r="A418" s="4">
        <v>253</v>
      </c>
      <c r="B418" s="4" t="s">
        <v>1337</v>
      </c>
      <c r="C418" s="4" t="s">
        <v>1338</v>
      </c>
      <c r="D418" s="4" t="s">
        <v>1339</v>
      </c>
      <c r="E418" s="7">
        <v>356500</v>
      </c>
      <c r="F418" s="4" t="s">
        <v>1340</v>
      </c>
      <c r="G418" s="4" t="s">
        <v>118</v>
      </c>
      <c r="H418" s="4" t="s">
        <v>1341</v>
      </c>
    </row>
    <row r="419" spans="1:8" x14ac:dyDescent="0.2">
      <c r="A419" s="4">
        <v>310</v>
      </c>
      <c r="B419" s="4" t="s">
        <v>1638</v>
      </c>
      <c r="C419" s="4" t="s">
        <v>1639</v>
      </c>
      <c r="D419" s="4" t="s">
        <v>1640</v>
      </c>
      <c r="E419" s="7"/>
      <c r="F419" s="4" t="s">
        <v>1641</v>
      </c>
      <c r="G419" s="4" t="s">
        <v>231</v>
      </c>
      <c r="H419" s="4" t="s">
        <v>1642</v>
      </c>
    </row>
    <row r="420" spans="1:8" x14ac:dyDescent="0.2">
      <c r="A420" s="4">
        <v>53</v>
      </c>
      <c r="B420" s="4" t="s">
        <v>296</v>
      </c>
      <c r="C420" s="4" t="s">
        <v>297</v>
      </c>
      <c r="D420" s="4" t="s">
        <v>298</v>
      </c>
      <c r="E420" s="7"/>
      <c r="F420" s="4" t="s">
        <v>299</v>
      </c>
      <c r="G420" s="4" t="s">
        <v>231</v>
      </c>
      <c r="H420" s="4" t="s">
        <v>300</v>
      </c>
    </row>
    <row r="421" spans="1:8" x14ac:dyDescent="0.2">
      <c r="A421" s="4">
        <v>678</v>
      </c>
      <c r="B421" s="4" t="s">
        <v>3517</v>
      </c>
      <c r="C421" s="4" t="s">
        <v>3518</v>
      </c>
      <c r="D421" s="4" t="s">
        <v>3519</v>
      </c>
      <c r="E421" s="7"/>
      <c r="F421" s="4" t="s">
        <v>3520</v>
      </c>
      <c r="G421" s="4" t="s">
        <v>67</v>
      </c>
      <c r="H421" s="4" t="s">
        <v>3521</v>
      </c>
    </row>
    <row r="422" spans="1:8" x14ac:dyDescent="0.2">
      <c r="A422" s="4">
        <v>245</v>
      </c>
      <c r="B422" s="4" t="s">
        <v>1296</v>
      </c>
      <c r="C422" s="4" t="s">
        <v>1297</v>
      </c>
      <c r="D422" s="4" t="s">
        <v>1298</v>
      </c>
      <c r="E422" s="7">
        <v>393194</v>
      </c>
      <c r="F422" s="4" t="s">
        <v>1299</v>
      </c>
      <c r="G422" s="4" t="s">
        <v>118</v>
      </c>
      <c r="H422" s="4" t="s">
        <v>1300</v>
      </c>
    </row>
    <row r="423" spans="1:8" x14ac:dyDescent="0.2">
      <c r="A423" s="4">
        <v>618</v>
      </c>
      <c r="B423" s="4" t="s">
        <v>3221</v>
      </c>
      <c r="C423" s="4" t="s">
        <v>3222</v>
      </c>
      <c r="D423" s="4" t="s">
        <v>3223</v>
      </c>
      <c r="E423" s="7">
        <v>76000</v>
      </c>
      <c r="F423" s="4" t="s">
        <v>3224</v>
      </c>
      <c r="G423" s="4" t="s">
        <v>404</v>
      </c>
      <c r="H423" s="4" t="s">
        <v>3225</v>
      </c>
    </row>
    <row r="424" spans="1:8" x14ac:dyDescent="0.2">
      <c r="A424" s="4">
        <v>360</v>
      </c>
      <c r="B424" s="4" t="s">
        <v>1896</v>
      </c>
      <c r="C424" s="4" t="s">
        <v>1897</v>
      </c>
      <c r="D424" s="4" t="s">
        <v>1898</v>
      </c>
      <c r="E424" s="7"/>
      <c r="F424" s="4" t="s">
        <v>1899</v>
      </c>
      <c r="G424" s="4" t="s">
        <v>67</v>
      </c>
      <c r="H424" s="4" t="s">
        <v>1900</v>
      </c>
    </row>
    <row r="425" spans="1:8" x14ac:dyDescent="0.2">
      <c r="A425" s="4">
        <v>965</v>
      </c>
      <c r="B425" s="4" t="s">
        <v>4938</v>
      </c>
      <c r="C425" s="4" t="s">
        <v>4939</v>
      </c>
      <c r="D425" s="4" t="s">
        <v>4940</v>
      </c>
      <c r="E425" s="7"/>
      <c r="F425" s="4" t="s">
        <v>4941</v>
      </c>
      <c r="G425" s="4" t="s">
        <v>67</v>
      </c>
      <c r="H425" s="4" t="s">
        <v>4942</v>
      </c>
    </row>
    <row r="426" spans="1:8" x14ac:dyDescent="0.2">
      <c r="A426" s="4">
        <v>663</v>
      </c>
      <c r="B426" s="4" t="s">
        <v>3441</v>
      </c>
      <c r="C426" s="4" t="s">
        <v>3442</v>
      </c>
      <c r="D426" s="4" t="s">
        <v>3443</v>
      </c>
      <c r="E426" s="7"/>
      <c r="F426" s="4" t="s">
        <v>3444</v>
      </c>
      <c r="G426" s="4" t="s">
        <v>67</v>
      </c>
      <c r="H426" s="4" t="s">
        <v>3445</v>
      </c>
    </row>
    <row r="427" spans="1:8" x14ac:dyDescent="0.2">
      <c r="A427" s="4">
        <v>142</v>
      </c>
      <c r="B427" s="4" t="s">
        <v>764</v>
      </c>
      <c r="C427" s="4" t="s">
        <v>765</v>
      </c>
      <c r="D427" s="4" t="s">
        <v>766</v>
      </c>
      <c r="E427" s="7">
        <v>692715</v>
      </c>
      <c r="F427" s="4" t="s">
        <v>767</v>
      </c>
      <c r="G427" s="4" t="s">
        <v>118</v>
      </c>
      <c r="H427" s="4" t="s">
        <v>768</v>
      </c>
    </row>
    <row r="428" spans="1:8" x14ac:dyDescent="0.2">
      <c r="A428" s="4">
        <v>527</v>
      </c>
      <c r="B428" s="4" t="s">
        <v>2761</v>
      </c>
      <c r="C428" s="4" t="s">
        <v>2320</v>
      </c>
      <c r="D428" s="4" t="s">
        <v>2762</v>
      </c>
      <c r="E428" s="7">
        <v>140514</v>
      </c>
      <c r="F428" s="4" t="s">
        <v>2763</v>
      </c>
      <c r="G428" s="4" t="s">
        <v>118</v>
      </c>
      <c r="H428" s="4" t="s">
        <v>2764</v>
      </c>
    </row>
    <row r="429" spans="1:8" hidden="1" x14ac:dyDescent="0.2">
      <c r="A429" s="4">
        <v>923</v>
      </c>
      <c r="B429" s="4" t="s">
        <v>4734</v>
      </c>
      <c r="C429" s="4" t="s">
        <v>4735</v>
      </c>
      <c r="D429" s="4" t="s">
        <v>4736</v>
      </c>
      <c r="E429" s="7"/>
      <c r="F429" s="4" t="s">
        <v>4737</v>
      </c>
      <c r="G429" s="4" t="s">
        <v>231</v>
      </c>
      <c r="H429" s="4"/>
    </row>
    <row r="430" spans="1:8" x14ac:dyDescent="0.2">
      <c r="A430" s="4">
        <v>361</v>
      </c>
      <c r="B430" s="4" t="s">
        <v>1901</v>
      </c>
      <c r="C430" s="4" t="s">
        <v>1902</v>
      </c>
      <c r="D430" s="4" t="s">
        <v>1903</v>
      </c>
      <c r="E430" s="7"/>
      <c r="F430" s="4" t="s">
        <v>1904</v>
      </c>
      <c r="G430" s="4" t="s">
        <v>67</v>
      </c>
      <c r="H430" s="4" t="s">
        <v>1905</v>
      </c>
    </row>
    <row r="431" spans="1:8" x14ac:dyDescent="0.2">
      <c r="A431" s="4">
        <v>390</v>
      </c>
      <c r="B431" s="4" t="s">
        <v>2057</v>
      </c>
      <c r="C431" s="4" t="s">
        <v>2058</v>
      </c>
      <c r="D431" s="4" t="s">
        <v>2059</v>
      </c>
      <c r="E431" s="7"/>
      <c r="F431" s="4" t="s">
        <v>2060</v>
      </c>
      <c r="G431" s="4" t="s">
        <v>67</v>
      </c>
      <c r="H431" s="4" t="s">
        <v>2061</v>
      </c>
    </row>
    <row r="432" spans="1:8" hidden="1" x14ac:dyDescent="0.2">
      <c r="A432" s="4">
        <v>620</v>
      </c>
      <c r="B432" s="4" t="s">
        <v>3232</v>
      </c>
      <c r="C432" s="4" t="s">
        <v>3233</v>
      </c>
      <c r="D432" s="4" t="s">
        <v>3234</v>
      </c>
      <c r="E432" s="7"/>
      <c r="F432" s="4" t="s">
        <v>3235</v>
      </c>
      <c r="G432" s="4" t="s">
        <v>731</v>
      </c>
      <c r="H432" s="4"/>
    </row>
    <row r="433" spans="1:8" x14ac:dyDescent="0.2">
      <c r="A433" s="4">
        <v>746</v>
      </c>
      <c r="B433" s="4" t="s">
        <v>3857</v>
      </c>
      <c r="C433" s="4" t="s">
        <v>3858</v>
      </c>
      <c r="D433" s="4" t="s">
        <v>3859</v>
      </c>
      <c r="E433" s="7">
        <v>41270</v>
      </c>
      <c r="F433" s="4" t="s">
        <v>3860</v>
      </c>
      <c r="G433" s="4" t="s">
        <v>1459</v>
      </c>
      <c r="H433" s="4" t="s">
        <v>3861</v>
      </c>
    </row>
    <row r="434" spans="1:8" x14ac:dyDescent="0.2">
      <c r="A434" s="4">
        <v>676</v>
      </c>
      <c r="B434" s="4" t="s">
        <v>3506</v>
      </c>
      <c r="C434" s="4" t="s">
        <v>3507</v>
      </c>
      <c r="D434" s="4" t="s">
        <v>3508</v>
      </c>
      <c r="E434" s="7">
        <v>630511</v>
      </c>
      <c r="F434" s="4" t="s">
        <v>3509</v>
      </c>
      <c r="G434" s="4" t="s">
        <v>118</v>
      </c>
      <c r="H434" s="4" t="s">
        <v>3510</v>
      </c>
    </row>
    <row r="435" spans="1:8" x14ac:dyDescent="0.2">
      <c r="A435" s="4">
        <v>930</v>
      </c>
      <c r="B435" s="4" t="s">
        <v>4766</v>
      </c>
      <c r="C435" s="4" t="s">
        <v>4767</v>
      </c>
      <c r="D435" s="4" t="s">
        <v>4768</v>
      </c>
      <c r="E435" s="7"/>
      <c r="F435" s="4" t="s">
        <v>4769</v>
      </c>
      <c r="G435" s="4" t="s">
        <v>231</v>
      </c>
      <c r="H435" s="4" t="s">
        <v>4770</v>
      </c>
    </row>
    <row r="436" spans="1:8" x14ac:dyDescent="0.2">
      <c r="A436" s="4">
        <v>794</v>
      </c>
      <c r="B436" s="4" t="s">
        <v>4096</v>
      </c>
      <c r="C436" s="4" t="s">
        <v>4097</v>
      </c>
      <c r="D436" s="4" t="s">
        <v>4098</v>
      </c>
      <c r="E436" s="7"/>
      <c r="F436" s="4" t="s">
        <v>4099</v>
      </c>
      <c r="G436" s="4" t="s">
        <v>231</v>
      </c>
      <c r="H436" s="4" t="s">
        <v>4100</v>
      </c>
    </row>
    <row r="437" spans="1:8" x14ac:dyDescent="0.2">
      <c r="A437" s="4">
        <v>787</v>
      </c>
      <c r="B437" s="4" t="s">
        <v>4061</v>
      </c>
      <c r="C437" s="4" t="s">
        <v>4062</v>
      </c>
      <c r="D437" s="4" t="s">
        <v>4063</v>
      </c>
      <c r="E437" s="7" t="s">
        <v>4064</v>
      </c>
      <c r="F437" s="4" t="s">
        <v>4065</v>
      </c>
      <c r="G437" s="4" t="s">
        <v>40</v>
      </c>
      <c r="H437" s="4" t="s">
        <v>4066</v>
      </c>
    </row>
    <row r="438" spans="1:8" x14ac:dyDescent="0.2">
      <c r="A438" s="4">
        <v>57</v>
      </c>
      <c r="B438" s="4" t="s">
        <v>316</v>
      </c>
      <c r="C438" s="4" t="s">
        <v>317</v>
      </c>
      <c r="D438" s="4" t="s">
        <v>318</v>
      </c>
      <c r="E438" s="7">
        <v>57990</v>
      </c>
      <c r="F438" s="4" t="s">
        <v>319</v>
      </c>
      <c r="G438" s="4" t="s">
        <v>320</v>
      </c>
      <c r="H438" s="4" t="s">
        <v>321</v>
      </c>
    </row>
    <row r="439" spans="1:8" hidden="1" x14ac:dyDescent="0.2">
      <c r="A439" s="4">
        <v>240</v>
      </c>
      <c r="B439" s="4" t="s">
        <v>1271</v>
      </c>
      <c r="C439" s="4" t="s">
        <v>1272</v>
      </c>
      <c r="D439" s="4" t="s">
        <v>1273</v>
      </c>
      <c r="E439" s="7">
        <v>50943</v>
      </c>
      <c r="F439" s="4" t="s">
        <v>319</v>
      </c>
      <c r="G439" s="4" t="s">
        <v>320</v>
      </c>
      <c r="H439" s="4"/>
    </row>
    <row r="440" spans="1:8" x14ac:dyDescent="0.2">
      <c r="A440" s="4">
        <v>306</v>
      </c>
      <c r="B440" s="4" t="s">
        <v>1620</v>
      </c>
      <c r="C440" s="4" t="s">
        <v>1621</v>
      </c>
      <c r="D440" s="4" t="s">
        <v>1622</v>
      </c>
      <c r="E440" s="7">
        <v>50933</v>
      </c>
      <c r="F440" s="4" t="s">
        <v>319</v>
      </c>
      <c r="G440" s="4" t="s">
        <v>320</v>
      </c>
      <c r="H440" s="4" t="s">
        <v>1623</v>
      </c>
    </row>
    <row r="441" spans="1:8" x14ac:dyDescent="0.2">
      <c r="A441" s="4">
        <v>384</v>
      </c>
      <c r="B441" s="4" t="s">
        <v>2024</v>
      </c>
      <c r="C441" s="4" t="s">
        <v>2025</v>
      </c>
      <c r="D441" s="4" t="s">
        <v>2026</v>
      </c>
      <c r="E441" s="7">
        <v>72507</v>
      </c>
      <c r="F441" s="4" t="s">
        <v>2027</v>
      </c>
      <c r="G441" s="4" t="s">
        <v>320</v>
      </c>
      <c r="H441" s="4" t="s">
        <v>2028</v>
      </c>
    </row>
    <row r="442" spans="1:8" x14ac:dyDescent="0.2">
      <c r="A442" s="4">
        <v>82</v>
      </c>
      <c r="B442" s="4" t="s">
        <v>453</v>
      </c>
      <c r="C442" s="4" t="s">
        <v>454</v>
      </c>
      <c r="D442" s="4" t="s">
        <v>455</v>
      </c>
      <c r="E442" s="7">
        <v>93590</v>
      </c>
      <c r="F442" s="4" t="s">
        <v>456</v>
      </c>
      <c r="G442" s="4" t="s">
        <v>320</v>
      </c>
      <c r="H442" s="4" t="s">
        <v>457</v>
      </c>
    </row>
    <row r="443" spans="1:8" x14ac:dyDescent="0.2">
      <c r="A443" s="4">
        <v>992</v>
      </c>
      <c r="B443" s="4" t="s">
        <v>5062</v>
      </c>
      <c r="C443" s="4" t="s">
        <v>5063</v>
      </c>
      <c r="D443" s="4" t="s">
        <v>5064</v>
      </c>
      <c r="E443" s="7">
        <v>8160</v>
      </c>
      <c r="F443" s="4" t="s">
        <v>5065</v>
      </c>
      <c r="G443" s="4" t="s">
        <v>5066</v>
      </c>
      <c r="H443" s="4" t="s">
        <v>5067</v>
      </c>
    </row>
    <row r="444" spans="1:8" x14ac:dyDescent="0.2">
      <c r="A444" s="4">
        <v>322</v>
      </c>
      <c r="B444" s="4" t="s">
        <v>1699</v>
      </c>
      <c r="C444" s="4" t="s">
        <v>1700</v>
      </c>
      <c r="D444" s="4" t="s">
        <v>1701</v>
      </c>
      <c r="E444" s="7">
        <v>40001</v>
      </c>
      <c r="F444" s="4" t="s">
        <v>1702</v>
      </c>
      <c r="G444" s="4" t="s">
        <v>1687</v>
      </c>
      <c r="H444" s="4" t="s">
        <v>1703</v>
      </c>
    </row>
    <row r="445" spans="1:8" x14ac:dyDescent="0.2">
      <c r="A445" s="4">
        <v>430</v>
      </c>
      <c r="B445" s="4" t="s">
        <v>2267</v>
      </c>
      <c r="C445" s="4" t="s">
        <v>2268</v>
      </c>
      <c r="D445" s="4" t="s">
        <v>2269</v>
      </c>
      <c r="E445" s="7"/>
      <c r="F445" s="4" t="s">
        <v>2270</v>
      </c>
      <c r="G445" s="4" t="s">
        <v>2271</v>
      </c>
      <c r="H445" s="4" t="s">
        <v>2272</v>
      </c>
    </row>
    <row r="446" spans="1:8" x14ac:dyDescent="0.2">
      <c r="A446" s="4">
        <v>66</v>
      </c>
      <c r="B446" s="4" t="s">
        <v>362</v>
      </c>
      <c r="C446" s="4" t="s">
        <v>363</v>
      </c>
      <c r="D446" s="4" t="s">
        <v>364</v>
      </c>
      <c r="E446" s="7"/>
      <c r="F446" s="4" t="s">
        <v>365</v>
      </c>
      <c r="G446" s="4" t="s">
        <v>366</v>
      </c>
      <c r="H446" s="4" t="s">
        <v>367</v>
      </c>
    </row>
    <row r="447" spans="1:8" x14ac:dyDescent="0.2">
      <c r="A447" s="4">
        <v>137</v>
      </c>
      <c r="B447" s="4" t="s">
        <v>739</v>
      </c>
      <c r="C447" s="4" t="s">
        <v>740</v>
      </c>
      <c r="D447" s="4" t="s">
        <v>741</v>
      </c>
      <c r="E447" s="7">
        <v>8470</v>
      </c>
      <c r="F447" s="4" t="s">
        <v>742</v>
      </c>
      <c r="G447" s="4" t="s">
        <v>23</v>
      </c>
      <c r="H447" s="4" t="s">
        <v>743</v>
      </c>
    </row>
    <row r="448" spans="1:8" hidden="1" x14ac:dyDescent="0.2">
      <c r="A448" s="4">
        <v>2</v>
      </c>
      <c r="B448" s="4" t="s">
        <v>14</v>
      </c>
      <c r="C448" s="4" t="s">
        <v>15</v>
      </c>
      <c r="D448" s="4" t="s">
        <v>16</v>
      </c>
      <c r="E448" s="7">
        <v>7052</v>
      </c>
      <c r="F448" s="4" t="s">
        <v>17</v>
      </c>
      <c r="G448" s="4" t="s">
        <v>18</v>
      </c>
      <c r="H448" s="4"/>
    </row>
    <row r="449" spans="1:8" x14ac:dyDescent="0.2">
      <c r="A449" s="4">
        <v>978</v>
      </c>
      <c r="B449" s="4" t="s">
        <v>4999</v>
      </c>
      <c r="C449" s="4" t="s">
        <v>5000</v>
      </c>
      <c r="D449" s="4" t="s">
        <v>5001</v>
      </c>
      <c r="E449" s="7"/>
      <c r="F449" s="4" t="s">
        <v>5002</v>
      </c>
      <c r="G449" s="4" t="s">
        <v>5003</v>
      </c>
      <c r="H449" s="4" t="s">
        <v>5004</v>
      </c>
    </row>
    <row r="450" spans="1:8" x14ac:dyDescent="0.2">
      <c r="A450" s="4">
        <v>436</v>
      </c>
      <c r="B450" s="4" t="s">
        <v>2299</v>
      </c>
      <c r="C450" s="4" t="s">
        <v>2300</v>
      </c>
      <c r="D450" s="4" t="s">
        <v>2301</v>
      </c>
      <c r="E450" s="7"/>
      <c r="F450" s="4" t="s">
        <v>2302</v>
      </c>
      <c r="G450" s="4" t="s">
        <v>773</v>
      </c>
      <c r="H450" s="4" t="s">
        <v>2303</v>
      </c>
    </row>
    <row r="451" spans="1:8" x14ac:dyDescent="0.2">
      <c r="A451" s="4">
        <v>409</v>
      </c>
      <c r="B451" s="4" t="s">
        <v>2155</v>
      </c>
      <c r="C451" s="4" t="s">
        <v>2156</v>
      </c>
      <c r="D451" s="4" t="s">
        <v>2157</v>
      </c>
      <c r="E451" s="7"/>
      <c r="F451" s="4" t="s">
        <v>2158</v>
      </c>
      <c r="G451" s="4" t="s">
        <v>2159</v>
      </c>
      <c r="H451" s="4" t="s">
        <v>2160</v>
      </c>
    </row>
    <row r="452" spans="1:8" x14ac:dyDescent="0.2">
      <c r="A452" s="4">
        <v>319</v>
      </c>
      <c r="B452" s="4" t="s">
        <v>1683</v>
      </c>
      <c r="C452" s="4" t="s">
        <v>1684</v>
      </c>
      <c r="D452" s="4" t="s">
        <v>1685</v>
      </c>
      <c r="E452" s="7">
        <v>70065</v>
      </c>
      <c r="F452" s="4" t="s">
        <v>1686</v>
      </c>
      <c r="G452" s="4" t="s">
        <v>1687</v>
      </c>
      <c r="H452" s="4" t="s">
        <v>1688</v>
      </c>
    </row>
    <row r="453" spans="1:8" hidden="1" x14ac:dyDescent="0.2">
      <c r="A453" s="4">
        <v>679</v>
      </c>
      <c r="B453" s="4" t="s">
        <v>3522</v>
      </c>
      <c r="C453" s="4" t="s">
        <v>3523</v>
      </c>
      <c r="D453" s="4" t="s">
        <v>3524</v>
      </c>
      <c r="E453" s="7"/>
      <c r="F453" s="4" t="s">
        <v>3525</v>
      </c>
      <c r="G453" s="4" t="s">
        <v>2012</v>
      </c>
      <c r="H453" s="4"/>
    </row>
    <row r="454" spans="1:8" x14ac:dyDescent="0.2">
      <c r="A454" s="4">
        <v>668</v>
      </c>
      <c r="B454" s="4" t="s">
        <v>3466</v>
      </c>
      <c r="C454" s="4" t="s">
        <v>3467</v>
      </c>
      <c r="D454" s="4" t="s">
        <v>3468</v>
      </c>
      <c r="E454" s="7">
        <v>456875</v>
      </c>
      <c r="F454" s="4" t="s">
        <v>3469</v>
      </c>
      <c r="G454" s="4" t="s">
        <v>118</v>
      </c>
      <c r="H454" s="4" t="s">
        <v>3470</v>
      </c>
    </row>
    <row r="455" spans="1:8" x14ac:dyDescent="0.2">
      <c r="A455" s="4">
        <v>642</v>
      </c>
      <c r="B455" s="4" t="s">
        <v>3339</v>
      </c>
      <c r="C455" s="4" t="s">
        <v>3340</v>
      </c>
      <c r="D455" s="4" t="s">
        <v>3341</v>
      </c>
      <c r="E455" s="7">
        <v>2599</v>
      </c>
      <c r="F455" s="4" t="s">
        <v>3342</v>
      </c>
      <c r="G455" s="4" t="s">
        <v>1505</v>
      </c>
      <c r="H455" s="4" t="s">
        <v>3343</v>
      </c>
    </row>
    <row r="456" spans="1:8" hidden="1" x14ac:dyDescent="0.2">
      <c r="A456" s="4">
        <v>836</v>
      </c>
      <c r="B456" s="4" t="s">
        <v>1772</v>
      </c>
      <c r="C456" s="4" t="s">
        <v>4310</v>
      </c>
      <c r="D456" s="4" t="s">
        <v>4311</v>
      </c>
      <c r="E456" s="7" t="s">
        <v>4312</v>
      </c>
      <c r="F456" s="4" t="s">
        <v>4313</v>
      </c>
      <c r="G456" s="4" t="s">
        <v>198</v>
      </c>
      <c r="H456" s="4"/>
    </row>
    <row r="457" spans="1:8" x14ac:dyDescent="0.2">
      <c r="A457" s="4">
        <v>626</v>
      </c>
      <c r="B457" s="4" t="s">
        <v>3259</v>
      </c>
      <c r="C457" s="4" t="s">
        <v>3260</v>
      </c>
      <c r="D457" s="4" t="s">
        <v>3261</v>
      </c>
      <c r="E457" s="7"/>
      <c r="F457" s="4" t="s">
        <v>3262</v>
      </c>
      <c r="G457" s="4" t="s">
        <v>67</v>
      </c>
      <c r="H457" s="4" t="s">
        <v>3263</v>
      </c>
    </row>
    <row r="458" spans="1:8" x14ac:dyDescent="0.2">
      <c r="A458" s="4">
        <v>369</v>
      </c>
      <c r="B458" s="4" t="s">
        <v>1945</v>
      </c>
      <c r="C458" s="4" t="s">
        <v>1946</v>
      </c>
      <c r="D458" s="4" t="s">
        <v>1947</v>
      </c>
      <c r="E458" s="7"/>
      <c r="F458" s="4" t="s">
        <v>1948</v>
      </c>
      <c r="G458" s="4" t="s">
        <v>1949</v>
      </c>
      <c r="H458" s="4" t="s">
        <v>1950</v>
      </c>
    </row>
    <row r="459" spans="1:8" x14ac:dyDescent="0.2">
      <c r="A459" s="4">
        <v>972</v>
      </c>
      <c r="B459" s="4" t="s">
        <v>4971</v>
      </c>
      <c r="C459" s="4" t="s">
        <v>4972</v>
      </c>
      <c r="D459" s="4" t="s">
        <v>4973</v>
      </c>
      <c r="E459" s="7"/>
      <c r="F459" s="4" t="s">
        <v>4974</v>
      </c>
      <c r="G459" s="4" t="s">
        <v>12</v>
      </c>
      <c r="H459" s="4" t="s">
        <v>4975</v>
      </c>
    </row>
    <row r="460" spans="1:8" x14ac:dyDescent="0.2">
      <c r="A460" s="4">
        <v>139</v>
      </c>
      <c r="B460" s="4" t="s">
        <v>664</v>
      </c>
      <c r="C460" s="4" t="s">
        <v>750</v>
      </c>
      <c r="D460" s="4" t="s">
        <v>751</v>
      </c>
      <c r="E460" s="7"/>
      <c r="F460" s="4" t="s">
        <v>752</v>
      </c>
      <c r="G460" s="4" t="s">
        <v>731</v>
      </c>
      <c r="H460" s="4" t="s">
        <v>753</v>
      </c>
    </row>
    <row r="461" spans="1:8" x14ac:dyDescent="0.2">
      <c r="A461" s="4">
        <v>861</v>
      </c>
      <c r="B461" s="4" t="s">
        <v>4426</v>
      </c>
      <c r="C461" s="4" t="s">
        <v>4427</v>
      </c>
      <c r="D461" s="4" t="s">
        <v>4428</v>
      </c>
      <c r="E461" s="7">
        <v>9601</v>
      </c>
      <c r="F461" s="4" t="s">
        <v>4429</v>
      </c>
      <c r="G461" s="4" t="s">
        <v>29</v>
      </c>
      <c r="H461" s="4" t="s">
        <v>4430</v>
      </c>
    </row>
    <row r="462" spans="1:8" x14ac:dyDescent="0.2">
      <c r="A462" s="4">
        <v>133</v>
      </c>
      <c r="B462" s="4" t="s">
        <v>717</v>
      </c>
      <c r="C462" s="4" t="s">
        <v>718</v>
      </c>
      <c r="D462" s="4" t="s">
        <v>719</v>
      </c>
      <c r="E462" s="7"/>
      <c r="F462" s="4" t="s">
        <v>720</v>
      </c>
      <c r="G462" s="4" t="s">
        <v>12</v>
      </c>
      <c r="H462" s="4" t="s">
        <v>721</v>
      </c>
    </row>
    <row r="463" spans="1:8" x14ac:dyDescent="0.2">
      <c r="A463" s="4">
        <v>710</v>
      </c>
      <c r="B463" s="4" t="s">
        <v>3679</v>
      </c>
      <c r="C463" s="4" t="s">
        <v>3680</v>
      </c>
      <c r="D463" s="4" t="s">
        <v>3681</v>
      </c>
      <c r="E463" s="7"/>
      <c r="F463" s="4" t="s">
        <v>3682</v>
      </c>
      <c r="G463" s="4" t="s">
        <v>341</v>
      </c>
      <c r="H463" s="4" t="s">
        <v>3683</v>
      </c>
    </row>
    <row r="464" spans="1:8" x14ac:dyDescent="0.2">
      <c r="A464" s="4">
        <v>400</v>
      </c>
      <c r="B464" s="4" t="s">
        <v>2109</v>
      </c>
      <c r="C464" s="4" t="s">
        <v>2110</v>
      </c>
      <c r="D464" s="4" t="s">
        <v>2111</v>
      </c>
      <c r="E464" s="7"/>
      <c r="F464" s="4" t="s">
        <v>2112</v>
      </c>
      <c r="G464" s="4" t="s">
        <v>683</v>
      </c>
      <c r="H464" s="4" t="s">
        <v>2113</v>
      </c>
    </row>
    <row r="465" spans="1:8" hidden="1" x14ac:dyDescent="0.2">
      <c r="A465" s="4">
        <v>720</v>
      </c>
      <c r="B465" s="4" t="s">
        <v>1156</v>
      </c>
      <c r="C465" s="4" t="s">
        <v>3733</v>
      </c>
      <c r="D465" s="4" t="s">
        <v>3734</v>
      </c>
      <c r="E465" s="7">
        <v>686029</v>
      </c>
      <c r="F465" s="4" t="s">
        <v>3735</v>
      </c>
      <c r="G465" s="4" t="s">
        <v>416</v>
      </c>
      <c r="H465" s="4"/>
    </row>
    <row r="466" spans="1:8" x14ac:dyDescent="0.2">
      <c r="A466" s="4">
        <v>335</v>
      </c>
      <c r="B466" s="4" t="s">
        <v>1766</v>
      </c>
      <c r="C466" s="4" t="s">
        <v>1767</v>
      </c>
      <c r="D466" s="4" t="s">
        <v>1768</v>
      </c>
      <c r="E466" s="7" t="s">
        <v>1769</v>
      </c>
      <c r="F466" s="4" t="s">
        <v>1770</v>
      </c>
      <c r="G466" s="4" t="s">
        <v>248</v>
      </c>
      <c r="H466" s="4" t="s">
        <v>1771</v>
      </c>
    </row>
    <row r="467" spans="1:8" x14ac:dyDescent="0.2">
      <c r="A467" s="4">
        <v>931</v>
      </c>
      <c r="B467" s="4" t="s">
        <v>4771</v>
      </c>
      <c r="C467" s="4" t="s">
        <v>4772</v>
      </c>
      <c r="D467" s="4" t="s">
        <v>4773</v>
      </c>
      <c r="E467" s="7"/>
      <c r="F467" s="4" t="s">
        <v>4774</v>
      </c>
      <c r="G467" s="4" t="s">
        <v>12</v>
      </c>
      <c r="H467" s="4" t="s">
        <v>4775</v>
      </c>
    </row>
    <row r="468" spans="1:8" x14ac:dyDescent="0.2">
      <c r="A468" s="4">
        <v>423</v>
      </c>
      <c r="B468" s="4" t="s">
        <v>2230</v>
      </c>
      <c r="C468" s="4" t="s">
        <v>2231</v>
      </c>
      <c r="D468" s="4" t="s">
        <v>2232</v>
      </c>
      <c r="E468" s="7">
        <v>9017</v>
      </c>
      <c r="F468" s="4" t="s">
        <v>2233</v>
      </c>
      <c r="G468" s="4" t="s">
        <v>219</v>
      </c>
      <c r="H468" s="4" t="s">
        <v>2234</v>
      </c>
    </row>
    <row r="469" spans="1:8" x14ac:dyDescent="0.2">
      <c r="A469" s="4">
        <v>608</v>
      </c>
      <c r="B469" s="4" t="s">
        <v>3169</v>
      </c>
      <c r="C469" s="4" t="s">
        <v>3170</v>
      </c>
      <c r="D469" s="4" t="s">
        <v>3171</v>
      </c>
      <c r="E469" s="7"/>
      <c r="F469" s="4" t="s">
        <v>3172</v>
      </c>
      <c r="G469" s="4" t="s">
        <v>67</v>
      </c>
      <c r="H469" s="4" t="s">
        <v>3173</v>
      </c>
    </row>
    <row r="470" spans="1:8" x14ac:dyDescent="0.2">
      <c r="A470" s="4">
        <v>691</v>
      </c>
      <c r="B470" s="4" t="s">
        <v>3581</v>
      </c>
      <c r="C470" s="4" t="s">
        <v>3582</v>
      </c>
      <c r="D470" s="4" t="s">
        <v>3583</v>
      </c>
      <c r="E470" s="7" t="s">
        <v>3584</v>
      </c>
      <c r="F470" s="4" t="s">
        <v>3585</v>
      </c>
      <c r="G470" s="4" t="s">
        <v>157</v>
      </c>
      <c r="H470" s="4" t="s">
        <v>3586</v>
      </c>
    </row>
    <row r="471" spans="1:8" x14ac:dyDescent="0.2">
      <c r="A471" s="4">
        <v>719</v>
      </c>
      <c r="B471" s="4" t="s">
        <v>3727</v>
      </c>
      <c r="C471" s="4" t="s">
        <v>3728</v>
      </c>
      <c r="D471" s="4" t="s">
        <v>3729</v>
      </c>
      <c r="E471" s="7" t="s">
        <v>3730</v>
      </c>
      <c r="F471" s="4" t="s">
        <v>3731</v>
      </c>
      <c r="G471" s="4" t="s">
        <v>164</v>
      </c>
      <c r="H471" s="4" t="s">
        <v>3732</v>
      </c>
    </row>
    <row r="472" spans="1:8" x14ac:dyDescent="0.2">
      <c r="A472" s="4">
        <v>951</v>
      </c>
      <c r="B472" s="4" t="s">
        <v>4868</v>
      </c>
      <c r="C472" s="4" t="s">
        <v>4869</v>
      </c>
      <c r="D472" s="4" t="s">
        <v>4870</v>
      </c>
      <c r="E472" s="7">
        <v>623511</v>
      </c>
      <c r="F472" s="4" t="s">
        <v>4871</v>
      </c>
      <c r="G472" s="4" t="s">
        <v>118</v>
      </c>
      <c r="H472" s="4" t="s">
        <v>4872</v>
      </c>
    </row>
    <row r="473" spans="1:8" x14ac:dyDescent="0.2">
      <c r="A473" s="4">
        <v>881</v>
      </c>
      <c r="B473" s="4" t="s">
        <v>4526</v>
      </c>
      <c r="C473" s="4" t="s">
        <v>4527</v>
      </c>
      <c r="D473" s="4" t="s">
        <v>4528</v>
      </c>
      <c r="E473" s="7"/>
      <c r="F473" s="4" t="s">
        <v>4529</v>
      </c>
      <c r="G473" s="4" t="s">
        <v>1088</v>
      </c>
      <c r="H473" s="4" t="s">
        <v>4530</v>
      </c>
    </row>
    <row r="474" spans="1:8" x14ac:dyDescent="0.2">
      <c r="A474" s="4">
        <v>283</v>
      </c>
      <c r="B474" s="4" t="s">
        <v>1495</v>
      </c>
      <c r="C474" s="4" t="s">
        <v>1496</v>
      </c>
      <c r="D474" s="4" t="s">
        <v>1497</v>
      </c>
      <c r="E474" s="7" t="s">
        <v>1498</v>
      </c>
      <c r="F474" s="4" t="s">
        <v>1499</v>
      </c>
      <c r="G474" s="4" t="s">
        <v>101</v>
      </c>
      <c r="H474" s="4" t="s">
        <v>1500</v>
      </c>
    </row>
    <row r="475" spans="1:8" x14ac:dyDescent="0.2">
      <c r="A475" s="4">
        <v>595</v>
      </c>
      <c r="B475" s="4" t="s">
        <v>3101</v>
      </c>
      <c r="C475" s="4" t="s">
        <v>3102</v>
      </c>
      <c r="D475" s="4" t="s">
        <v>3103</v>
      </c>
      <c r="E475" s="7"/>
      <c r="F475" s="4" t="s">
        <v>3104</v>
      </c>
      <c r="G475" s="4" t="s">
        <v>366</v>
      </c>
      <c r="H475" s="4" t="s">
        <v>3105</v>
      </c>
    </row>
    <row r="476" spans="1:8" x14ac:dyDescent="0.2">
      <c r="A476" s="4">
        <v>612</v>
      </c>
      <c r="B476" s="4" t="s">
        <v>3190</v>
      </c>
      <c r="C476" s="4" t="s">
        <v>3191</v>
      </c>
      <c r="D476" s="4" t="s">
        <v>3192</v>
      </c>
      <c r="E476" s="7"/>
      <c r="F476" s="4" t="s">
        <v>3193</v>
      </c>
      <c r="G476" s="4" t="s">
        <v>67</v>
      </c>
      <c r="H476" s="4" t="s">
        <v>3194</v>
      </c>
    </row>
    <row r="477" spans="1:8" x14ac:dyDescent="0.2">
      <c r="A477" s="4">
        <v>462</v>
      </c>
      <c r="B477" s="4" t="s">
        <v>2434</v>
      </c>
      <c r="C477" s="4" t="s">
        <v>2435</v>
      </c>
      <c r="D477" s="4" t="s">
        <v>2436</v>
      </c>
      <c r="E477" s="7">
        <v>1117</v>
      </c>
      <c r="F477" s="4" t="s">
        <v>2437</v>
      </c>
      <c r="G477" s="4" t="s">
        <v>29</v>
      </c>
      <c r="H477" s="4" t="s">
        <v>2438</v>
      </c>
    </row>
    <row r="478" spans="1:8" hidden="1" x14ac:dyDescent="0.2">
      <c r="A478" s="4">
        <v>315</v>
      </c>
      <c r="B478" s="4" t="s">
        <v>1662</v>
      </c>
      <c r="C478" s="4" t="s">
        <v>1663</v>
      </c>
      <c r="D478" s="4" t="s">
        <v>1664</v>
      </c>
      <c r="E478" s="7" t="s">
        <v>1665</v>
      </c>
      <c r="F478" s="4" t="s">
        <v>1666</v>
      </c>
      <c r="G478" s="4" t="s">
        <v>40</v>
      </c>
      <c r="H478" s="4"/>
    </row>
    <row r="479" spans="1:8" x14ac:dyDescent="0.2">
      <c r="A479" s="4">
        <v>87</v>
      </c>
      <c r="B479" s="4" t="s">
        <v>479</v>
      </c>
      <c r="C479" s="4" t="s">
        <v>480</v>
      </c>
      <c r="D479" s="4" t="s">
        <v>481</v>
      </c>
      <c r="E479" s="7"/>
      <c r="F479" s="4" t="s">
        <v>482</v>
      </c>
      <c r="G479" s="4" t="s">
        <v>67</v>
      </c>
      <c r="H479" s="4" t="s">
        <v>483</v>
      </c>
    </row>
    <row r="480" spans="1:8" x14ac:dyDescent="0.2">
      <c r="A480" s="4">
        <v>805</v>
      </c>
      <c r="B480" s="4" t="s">
        <v>4152</v>
      </c>
      <c r="C480" s="4" t="s">
        <v>4153</v>
      </c>
      <c r="D480" s="4" t="s">
        <v>4154</v>
      </c>
      <c r="E480" s="7"/>
      <c r="F480" s="4" t="s">
        <v>4155</v>
      </c>
      <c r="G480" s="4" t="s">
        <v>12</v>
      </c>
      <c r="H480" s="4" t="s">
        <v>4156</v>
      </c>
    </row>
    <row r="481" spans="1:8" x14ac:dyDescent="0.2">
      <c r="A481" s="4">
        <v>844</v>
      </c>
      <c r="B481" s="4" t="s">
        <v>4346</v>
      </c>
      <c r="C481" s="4" t="s">
        <v>4347</v>
      </c>
      <c r="D481" s="4" t="s">
        <v>4348</v>
      </c>
      <c r="E481" s="7"/>
      <c r="F481" s="4" t="s">
        <v>4349</v>
      </c>
      <c r="G481" s="4" t="s">
        <v>12</v>
      </c>
      <c r="H481" s="4" t="s">
        <v>4350</v>
      </c>
    </row>
    <row r="482" spans="1:8" x14ac:dyDescent="0.2">
      <c r="A482" s="4">
        <v>239</v>
      </c>
      <c r="B482" s="4" t="s">
        <v>1265</v>
      </c>
      <c r="C482" s="4" t="s">
        <v>1266</v>
      </c>
      <c r="D482" s="4" t="s">
        <v>1267</v>
      </c>
      <c r="E482" s="7" t="s">
        <v>1268</v>
      </c>
      <c r="F482" s="4" t="s">
        <v>1269</v>
      </c>
      <c r="G482" s="4" t="s">
        <v>101</v>
      </c>
      <c r="H482" s="4" t="s">
        <v>1270</v>
      </c>
    </row>
    <row r="483" spans="1:8" x14ac:dyDescent="0.2">
      <c r="A483" s="4">
        <v>328</v>
      </c>
      <c r="B483" s="4" t="s">
        <v>1731</v>
      </c>
      <c r="C483" s="4" t="s">
        <v>1732</v>
      </c>
      <c r="D483" s="4" t="s">
        <v>1733</v>
      </c>
      <c r="E483" s="7"/>
      <c r="F483" s="4" t="s">
        <v>1734</v>
      </c>
      <c r="G483" s="4" t="s">
        <v>366</v>
      </c>
      <c r="H483" s="4" t="s">
        <v>1735</v>
      </c>
    </row>
    <row r="484" spans="1:8" x14ac:dyDescent="0.2">
      <c r="A484" s="4">
        <v>410</v>
      </c>
      <c r="B484" s="4" t="s">
        <v>2161</v>
      </c>
      <c r="C484" s="4" t="s">
        <v>2162</v>
      </c>
      <c r="D484" s="4" t="s">
        <v>2163</v>
      </c>
      <c r="E484" s="7"/>
      <c r="F484" s="4" t="s">
        <v>2164</v>
      </c>
      <c r="G484" s="4" t="s">
        <v>12</v>
      </c>
      <c r="H484" s="4" t="s">
        <v>2165</v>
      </c>
    </row>
    <row r="485" spans="1:8" x14ac:dyDescent="0.2">
      <c r="A485" s="4">
        <v>441</v>
      </c>
      <c r="B485" s="4" t="s">
        <v>2324</v>
      </c>
      <c r="C485" s="4" t="s">
        <v>2325</v>
      </c>
      <c r="D485" s="4" t="s">
        <v>2326</v>
      </c>
      <c r="E485" s="7"/>
      <c r="F485" s="4" t="s">
        <v>2327</v>
      </c>
      <c r="G485" s="4" t="s">
        <v>341</v>
      </c>
      <c r="H485" s="4" t="s">
        <v>2328</v>
      </c>
    </row>
    <row r="486" spans="1:8" x14ac:dyDescent="0.2">
      <c r="A486" s="4">
        <v>751</v>
      </c>
      <c r="B486" s="4" t="s">
        <v>3881</v>
      </c>
      <c r="C486" s="4" t="s">
        <v>3882</v>
      </c>
      <c r="D486" s="4" t="s">
        <v>3883</v>
      </c>
      <c r="E486" s="7" t="s">
        <v>3884</v>
      </c>
      <c r="F486" s="4" t="s">
        <v>3885</v>
      </c>
      <c r="G486" s="4" t="s">
        <v>198</v>
      </c>
      <c r="H486" s="4" t="s">
        <v>3886</v>
      </c>
    </row>
    <row r="487" spans="1:8" x14ac:dyDescent="0.2">
      <c r="A487" s="4">
        <v>937</v>
      </c>
      <c r="B487" s="4" t="s">
        <v>4800</v>
      </c>
      <c r="C487" s="4" t="s">
        <v>4801</v>
      </c>
      <c r="D487" s="4" t="s">
        <v>4802</v>
      </c>
      <c r="E487" s="7" t="s">
        <v>4803</v>
      </c>
      <c r="F487" s="4" t="s">
        <v>3885</v>
      </c>
      <c r="G487" s="4" t="s">
        <v>198</v>
      </c>
      <c r="H487" s="4" t="s">
        <v>4804</v>
      </c>
    </row>
    <row r="488" spans="1:8" x14ac:dyDescent="0.2">
      <c r="A488" s="4">
        <v>702</v>
      </c>
      <c r="B488" s="4" t="s">
        <v>3638</v>
      </c>
      <c r="C488" s="4" t="s">
        <v>3639</v>
      </c>
      <c r="D488" s="4" t="s">
        <v>3640</v>
      </c>
      <c r="E488" s="7"/>
      <c r="F488" s="4" t="s">
        <v>3641</v>
      </c>
      <c r="G488" s="4" t="s">
        <v>12</v>
      </c>
      <c r="H488" s="4" t="s">
        <v>3642</v>
      </c>
    </row>
    <row r="489" spans="1:8" x14ac:dyDescent="0.2">
      <c r="A489" s="4">
        <v>233</v>
      </c>
      <c r="B489" s="4" t="s">
        <v>1234</v>
      </c>
      <c r="C489" s="4" t="s">
        <v>1235</v>
      </c>
      <c r="D489" s="4" t="s">
        <v>1236</v>
      </c>
      <c r="E489" s="7"/>
      <c r="F489" s="4" t="s">
        <v>1237</v>
      </c>
      <c r="G489" s="4" t="s">
        <v>12</v>
      </c>
      <c r="H489" s="4" t="s">
        <v>1238</v>
      </c>
    </row>
    <row r="490" spans="1:8" x14ac:dyDescent="0.2">
      <c r="A490" s="4">
        <v>241</v>
      </c>
      <c r="B490" s="4" t="s">
        <v>1274</v>
      </c>
      <c r="C490" s="4" t="s">
        <v>1275</v>
      </c>
      <c r="D490" s="4" t="s">
        <v>1276</v>
      </c>
      <c r="E490" s="7" t="s">
        <v>1277</v>
      </c>
      <c r="F490" s="4" t="s">
        <v>1278</v>
      </c>
      <c r="G490" s="4" t="s">
        <v>423</v>
      </c>
      <c r="H490" s="4" t="s">
        <v>1279</v>
      </c>
    </row>
    <row r="491" spans="1:8" x14ac:dyDescent="0.2">
      <c r="A491" s="4">
        <v>364</v>
      </c>
      <c r="B491" s="4" t="s">
        <v>1917</v>
      </c>
      <c r="C491" s="4" t="s">
        <v>1918</v>
      </c>
      <c r="D491" s="4" t="s">
        <v>1919</v>
      </c>
      <c r="E491" s="7" t="s">
        <v>1920</v>
      </c>
      <c r="F491" s="4" t="s">
        <v>1921</v>
      </c>
      <c r="G491" s="4" t="s">
        <v>40</v>
      </c>
      <c r="H491" s="4" t="s">
        <v>1922</v>
      </c>
    </row>
    <row r="492" spans="1:8" x14ac:dyDescent="0.2">
      <c r="A492" s="4">
        <v>687</v>
      </c>
      <c r="B492" s="4" t="s">
        <v>3560</v>
      </c>
      <c r="C492" s="4" t="s">
        <v>3561</v>
      </c>
      <c r="D492" s="4" t="s">
        <v>3562</v>
      </c>
      <c r="E492" s="7" t="s">
        <v>3563</v>
      </c>
      <c r="F492" s="4" t="s">
        <v>3564</v>
      </c>
      <c r="G492" s="4" t="s">
        <v>157</v>
      </c>
      <c r="H492" s="4" t="s">
        <v>3565</v>
      </c>
    </row>
    <row r="493" spans="1:8" x14ac:dyDescent="0.2">
      <c r="A493" s="4">
        <v>664</v>
      </c>
      <c r="B493" s="4" t="s">
        <v>3446</v>
      </c>
      <c r="C493" s="4" t="s">
        <v>3447</v>
      </c>
      <c r="D493" s="4" t="s">
        <v>3448</v>
      </c>
      <c r="E493" s="7"/>
      <c r="F493" s="4" t="s">
        <v>3449</v>
      </c>
      <c r="G493" s="4" t="s">
        <v>737</v>
      </c>
      <c r="H493" s="4" t="s">
        <v>3450</v>
      </c>
    </row>
    <row r="494" spans="1:8" hidden="1" x14ac:dyDescent="0.2">
      <c r="A494" s="4">
        <v>13</v>
      </c>
      <c r="B494" s="4" t="s">
        <v>75</v>
      </c>
      <c r="C494" s="4" t="s">
        <v>76</v>
      </c>
      <c r="D494" s="4" t="s">
        <v>77</v>
      </c>
      <c r="E494" s="7">
        <v>87605</v>
      </c>
      <c r="F494" s="4" t="s">
        <v>78</v>
      </c>
      <c r="G494" s="4" t="s">
        <v>79</v>
      </c>
      <c r="H494" s="4"/>
    </row>
    <row r="495" spans="1:8" x14ac:dyDescent="0.2">
      <c r="A495" s="4">
        <v>765</v>
      </c>
      <c r="B495" s="4" t="s">
        <v>2605</v>
      </c>
      <c r="C495" s="4" t="s">
        <v>3952</v>
      </c>
      <c r="D495" s="4" t="s">
        <v>3953</v>
      </c>
      <c r="E495" s="7"/>
      <c r="F495" s="4" t="s">
        <v>78</v>
      </c>
      <c r="G495" s="4" t="s">
        <v>1076</v>
      </c>
      <c r="H495" s="4" t="s">
        <v>3954</v>
      </c>
    </row>
    <row r="496" spans="1:8" x14ac:dyDescent="0.2">
      <c r="A496" s="4">
        <v>654</v>
      </c>
      <c r="B496" s="4" t="s">
        <v>120</v>
      </c>
      <c r="C496" s="4" t="s">
        <v>3395</v>
      </c>
      <c r="D496" s="4" t="s">
        <v>3396</v>
      </c>
      <c r="E496" s="7" t="s">
        <v>3397</v>
      </c>
      <c r="F496" s="4" t="s">
        <v>3398</v>
      </c>
      <c r="G496" s="4" t="s">
        <v>164</v>
      </c>
      <c r="H496" s="4" t="s">
        <v>3399</v>
      </c>
    </row>
    <row r="497" spans="1:8" x14ac:dyDescent="0.2">
      <c r="A497" s="4">
        <v>505</v>
      </c>
      <c r="B497" s="4" t="s">
        <v>2654</v>
      </c>
      <c r="C497" s="4" t="s">
        <v>2655</v>
      </c>
      <c r="D497" s="4" t="s">
        <v>2656</v>
      </c>
      <c r="E497" s="7">
        <v>90831</v>
      </c>
      <c r="F497" s="4" t="s">
        <v>2657</v>
      </c>
      <c r="G497" s="4" t="s">
        <v>175</v>
      </c>
      <c r="H497" s="4" t="s">
        <v>2658</v>
      </c>
    </row>
    <row r="498" spans="1:8" hidden="1" x14ac:dyDescent="0.2">
      <c r="A498" s="4">
        <v>990</v>
      </c>
      <c r="B498" s="4" t="s">
        <v>5054</v>
      </c>
      <c r="C498" s="4" t="s">
        <v>5055</v>
      </c>
      <c r="D498" s="4" t="s">
        <v>5056</v>
      </c>
      <c r="E498" s="7" t="s">
        <v>5112</v>
      </c>
      <c r="F498" s="4" t="s">
        <v>5057</v>
      </c>
      <c r="G498" s="4" t="s">
        <v>198</v>
      </c>
      <c r="H498" s="4"/>
    </row>
    <row r="499" spans="1:8" x14ac:dyDescent="0.2">
      <c r="A499" s="4">
        <v>295</v>
      </c>
      <c r="B499" s="4" t="s">
        <v>1562</v>
      </c>
      <c r="C499" s="4" t="s">
        <v>1563</v>
      </c>
      <c r="D499" s="4" t="s">
        <v>1564</v>
      </c>
      <c r="E499" s="7" t="s">
        <v>1565</v>
      </c>
      <c r="F499" s="4" t="s">
        <v>1566</v>
      </c>
      <c r="G499" s="4" t="s">
        <v>700</v>
      </c>
      <c r="H499" s="4" t="s">
        <v>1567</v>
      </c>
    </row>
    <row r="500" spans="1:8" x14ac:dyDescent="0.2">
      <c r="A500" s="4">
        <v>426</v>
      </c>
      <c r="B500" s="4" t="s">
        <v>2245</v>
      </c>
      <c r="C500" s="4" t="s">
        <v>2246</v>
      </c>
      <c r="D500" s="4" t="s">
        <v>2247</v>
      </c>
      <c r="E500" s="7"/>
      <c r="F500" s="4" t="s">
        <v>2248</v>
      </c>
      <c r="G500" s="4" t="s">
        <v>1088</v>
      </c>
      <c r="H500" s="4" t="s">
        <v>2249</v>
      </c>
    </row>
    <row r="501" spans="1:8" x14ac:dyDescent="0.2">
      <c r="A501" s="4">
        <v>471</v>
      </c>
      <c r="B501" s="4" t="s">
        <v>2483</v>
      </c>
      <c r="C501" s="4" t="s">
        <v>2484</v>
      </c>
      <c r="D501" s="4" t="s">
        <v>2485</v>
      </c>
      <c r="E501" s="7"/>
      <c r="F501" s="4" t="s">
        <v>2486</v>
      </c>
      <c r="G501" s="4" t="s">
        <v>2487</v>
      </c>
      <c r="H501" s="4" t="s">
        <v>2488</v>
      </c>
    </row>
    <row r="502" spans="1:8" x14ac:dyDescent="0.2">
      <c r="A502" s="4">
        <v>323</v>
      </c>
      <c r="B502" s="4" t="s">
        <v>1704</v>
      </c>
      <c r="C502" s="4" t="s">
        <v>1705</v>
      </c>
      <c r="D502" s="4" t="s">
        <v>1706</v>
      </c>
      <c r="E502" s="7">
        <v>6337</v>
      </c>
      <c r="F502" s="4" t="s">
        <v>1707</v>
      </c>
      <c r="G502" s="4" t="s">
        <v>1708</v>
      </c>
      <c r="H502" s="4" t="s">
        <v>1709</v>
      </c>
    </row>
    <row r="503" spans="1:8" x14ac:dyDescent="0.2">
      <c r="A503" s="4">
        <v>906</v>
      </c>
      <c r="B503" s="4" t="s">
        <v>4652</v>
      </c>
      <c r="C503" s="4" t="s">
        <v>4653</v>
      </c>
      <c r="D503" s="4" t="s">
        <v>4654</v>
      </c>
      <c r="E503" s="7">
        <v>3813</v>
      </c>
      <c r="F503" s="4" t="s">
        <v>4655</v>
      </c>
      <c r="G503" s="4" t="s">
        <v>29</v>
      </c>
      <c r="H503" s="4" t="s">
        <v>4656</v>
      </c>
    </row>
    <row r="504" spans="1:8" x14ac:dyDescent="0.2">
      <c r="A504" s="4">
        <v>984</v>
      </c>
      <c r="B504" s="4" t="s">
        <v>5028</v>
      </c>
      <c r="C504" s="4" t="s">
        <v>5029</v>
      </c>
      <c r="D504" s="4" t="s">
        <v>5030</v>
      </c>
      <c r="E504" s="7">
        <v>3813</v>
      </c>
      <c r="F504" s="4" t="s">
        <v>4655</v>
      </c>
      <c r="G504" s="4" t="s">
        <v>29</v>
      </c>
      <c r="H504" s="4" t="s">
        <v>5031</v>
      </c>
    </row>
    <row r="505" spans="1:8" x14ac:dyDescent="0.2">
      <c r="A505" s="4">
        <v>983</v>
      </c>
      <c r="B505" s="4" t="s">
        <v>5023</v>
      </c>
      <c r="C505" s="4" t="s">
        <v>5024</v>
      </c>
      <c r="D505" s="4" t="s">
        <v>5025</v>
      </c>
      <c r="E505" s="7">
        <v>6324</v>
      </c>
      <c r="F505" s="4" t="s">
        <v>5026</v>
      </c>
      <c r="G505" s="4" t="s">
        <v>29</v>
      </c>
      <c r="H505" s="4" t="s">
        <v>5027</v>
      </c>
    </row>
    <row r="506" spans="1:8" x14ac:dyDescent="0.2">
      <c r="A506" s="4">
        <v>660</v>
      </c>
      <c r="B506" s="4" t="s">
        <v>3427</v>
      </c>
      <c r="C506" s="4" t="s">
        <v>3428</v>
      </c>
      <c r="D506" s="4" t="s">
        <v>3429</v>
      </c>
      <c r="E506" s="7"/>
      <c r="F506" s="4" t="s">
        <v>3430</v>
      </c>
      <c r="G506" s="4" t="s">
        <v>12</v>
      </c>
      <c r="H506" s="4" t="s">
        <v>3431</v>
      </c>
    </row>
    <row r="507" spans="1:8" x14ac:dyDescent="0.2">
      <c r="A507" s="4">
        <v>707</v>
      </c>
      <c r="B507" s="4" t="s">
        <v>3664</v>
      </c>
      <c r="C507" s="4" t="s">
        <v>3665</v>
      </c>
      <c r="D507" s="4" t="s">
        <v>3666</v>
      </c>
      <c r="E507" s="7"/>
      <c r="F507" s="4" t="s">
        <v>3667</v>
      </c>
      <c r="G507" s="4" t="s">
        <v>12</v>
      </c>
      <c r="H507" s="4" t="s">
        <v>3668</v>
      </c>
    </row>
    <row r="508" spans="1:8" x14ac:dyDescent="0.2">
      <c r="A508" s="4">
        <v>761</v>
      </c>
      <c r="B508" s="4" t="s">
        <v>3932</v>
      </c>
      <c r="C508" s="4" t="s">
        <v>3933</v>
      </c>
      <c r="D508" s="4" t="s">
        <v>3934</v>
      </c>
      <c r="E508" s="7"/>
      <c r="F508" s="4" t="s">
        <v>3935</v>
      </c>
      <c r="G508" s="4" t="s">
        <v>2308</v>
      </c>
      <c r="H508" s="4" t="s">
        <v>3936</v>
      </c>
    </row>
    <row r="509" spans="1:8" hidden="1" x14ac:dyDescent="0.2">
      <c r="A509" s="4">
        <v>54</v>
      </c>
      <c r="B509" s="4" t="s">
        <v>301</v>
      </c>
      <c r="C509" s="4" t="s">
        <v>302</v>
      </c>
      <c r="D509" s="4" t="s">
        <v>303</v>
      </c>
      <c r="E509" s="7">
        <v>6600</v>
      </c>
      <c r="F509" s="4" t="s">
        <v>304</v>
      </c>
      <c r="G509" s="4" t="s">
        <v>29</v>
      </c>
      <c r="H509" s="4"/>
    </row>
    <row r="510" spans="1:8" x14ac:dyDescent="0.2">
      <c r="A510" s="4">
        <v>403</v>
      </c>
      <c r="B510" s="4" t="s">
        <v>2124</v>
      </c>
      <c r="C510" s="4" t="s">
        <v>2125</v>
      </c>
      <c r="D510" s="4" t="s">
        <v>2126</v>
      </c>
      <c r="E510" s="7">
        <v>5103</v>
      </c>
      <c r="F510" s="4" t="s">
        <v>2127</v>
      </c>
      <c r="G510" s="4" t="s">
        <v>29</v>
      </c>
      <c r="H510" s="4" t="s">
        <v>2128</v>
      </c>
    </row>
    <row r="511" spans="1:8" x14ac:dyDescent="0.2">
      <c r="A511" s="4">
        <v>234</v>
      </c>
      <c r="B511" s="4" t="s">
        <v>1239</v>
      </c>
      <c r="C511" s="4" t="s">
        <v>1240</v>
      </c>
      <c r="D511" s="4" t="s">
        <v>1241</v>
      </c>
      <c r="E511" s="7"/>
      <c r="F511" s="4" t="s">
        <v>1242</v>
      </c>
      <c r="G511" s="4" t="s">
        <v>1243</v>
      </c>
      <c r="H511" s="4" t="s">
        <v>1244</v>
      </c>
    </row>
    <row r="512" spans="1:8" x14ac:dyDescent="0.2">
      <c r="A512" s="4">
        <v>597</v>
      </c>
      <c r="B512" s="4" t="s">
        <v>3112</v>
      </c>
      <c r="C512" s="4" t="s">
        <v>3113</v>
      </c>
      <c r="D512" s="4" t="s">
        <v>3114</v>
      </c>
      <c r="E512" s="7"/>
      <c r="F512" s="4" t="s">
        <v>3115</v>
      </c>
      <c r="G512" s="4" t="s">
        <v>2470</v>
      </c>
      <c r="H512" s="4" t="s">
        <v>3116</v>
      </c>
    </row>
    <row r="513" spans="1:8" hidden="1" x14ac:dyDescent="0.2">
      <c r="A513" s="4">
        <v>916</v>
      </c>
      <c r="B513" s="4" t="s">
        <v>4701</v>
      </c>
      <c r="C513" s="4" t="s">
        <v>4702</v>
      </c>
      <c r="D513" s="4" t="s">
        <v>4703</v>
      </c>
      <c r="E513" s="7">
        <v>2416</v>
      </c>
      <c r="F513" s="4" t="s">
        <v>4704</v>
      </c>
      <c r="G513" s="4" t="s">
        <v>29</v>
      </c>
      <c r="H513" s="4"/>
    </row>
    <row r="514" spans="1:8" x14ac:dyDescent="0.2">
      <c r="A514" s="4">
        <v>237</v>
      </c>
      <c r="B514" s="4" t="s">
        <v>1255</v>
      </c>
      <c r="C514" s="4" t="s">
        <v>1256</v>
      </c>
      <c r="D514" s="4" t="s">
        <v>1257</v>
      </c>
      <c r="E514" s="7"/>
      <c r="F514" s="4" t="s">
        <v>1258</v>
      </c>
      <c r="G514" s="4" t="s">
        <v>1243</v>
      </c>
      <c r="H514" s="4" t="s">
        <v>1259</v>
      </c>
    </row>
    <row r="515" spans="1:8" x14ac:dyDescent="0.2">
      <c r="A515" s="4">
        <v>611</v>
      </c>
      <c r="B515" s="4" t="s">
        <v>3184</v>
      </c>
      <c r="C515" s="4" t="s">
        <v>3185</v>
      </c>
      <c r="D515" s="4" t="s">
        <v>3186</v>
      </c>
      <c r="E515" s="7" t="s">
        <v>3187</v>
      </c>
      <c r="F515" s="4" t="s">
        <v>3188</v>
      </c>
      <c r="G515" s="4" t="s">
        <v>40</v>
      </c>
      <c r="H515" s="4" t="s">
        <v>3189</v>
      </c>
    </row>
    <row r="516" spans="1:8" x14ac:dyDescent="0.2">
      <c r="A516" s="4">
        <v>636</v>
      </c>
      <c r="B516" s="4" t="s">
        <v>3308</v>
      </c>
      <c r="C516" s="4" t="s">
        <v>3309</v>
      </c>
      <c r="D516" s="4" t="s">
        <v>3310</v>
      </c>
      <c r="E516" s="7">
        <v>4118</v>
      </c>
      <c r="F516" s="4" t="s">
        <v>3311</v>
      </c>
      <c r="G516" s="4" t="s">
        <v>29</v>
      </c>
      <c r="H516" s="4" t="s">
        <v>3312</v>
      </c>
    </row>
    <row r="517" spans="1:8" x14ac:dyDescent="0.2">
      <c r="A517" s="4">
        <v>953</v>
      </c>
      <c r="B517" s="4" t="s">
        <v>4878</v>
      </c>
      <c r="C517" s="4" t="s">
        <v>4879</v>
      </c>
      <c r="D517" s="4" t="s">
        <v>4880</v>
      </c>
      <c r="E517" s="7" t="s">
        <v>4881</v>
      </c>
      <c r="F517" s="4" t="s">
        <v>4882</v>
      </c>
      <c r="G517" s="4" t="s">
        <v>101</v>
      </c>
      <c r="H517" s="4" t="s">
        <v>4883</v>
      </c>
    </row>
    <row r="518" spans="1:8" x14ac:dyDescent="0.2">
      <c r="A518" s="4">
        <v>105</v>
      </c>
      <c r="B518" s="4" t="s">
        <v>572</v>
      </c>
      <c r="C518" s="4" t="s">
        <v>573</v>
      </c>
      <c r="D518" s="4" t="s">
        <v>574</v>
      </c>
      <c r="E518" s="7">
        <v>9413</v>
      </c>
      <c r="F518" s="4" t="s">
        <v>575</v>
      </c>
      <c r="G518" s="4" t="s">
        <v>29</v>
      </c>
      <c r="H518" s="4" t="s">
        <v>576</v>
      </c>
    </row>
    <row r="519" spans="1:8" x14ac:dyDescent="0.2">
      <c r="A519" s="4">
        <v>461</v>
      </c>
      <c r="B519" s="4" t="s">
        <v>2429</v>
      </c>
      <c r="C519" s="4" t="s">
        <v>2430</v>
      </c>
      <c r="D519" s="4" t="s">
        <v>2431</v>
      </c>
      <c r="E519" s="7"/>
      <c r="F519" s="4" t="s">
        <v>2432</v>
      </c>
      <c r="G519" s="4" t="s">
        <v>67</v>
      </c>
      <c r="H519" s="4" t="s">
        <v>2433</v>
      </c>
    </row>
    <row r="520" spans="1:8" x14ac:dyDescent="0.2">
      <c r="A520" s="4">
        <v>250</v>
      </c>
      <c r="B520" s="4" t="s">
        <v>437</v>
      </c>
      <c r="C520" s="4" t="s">
        <v>1322</v>
      </c>
      <c r="D520" s="4" t="s">
        <v>1323</v>
      </c>
      <c r="E520" s="7">
        <v>3132</v>
      </c>
      <c r="F520" s="4" t="s">
        <v>1324</v>
      </c>
      <c r="G520" s="4" t="s">
        <v>29</v>
      </c>
      <c r="H520" s="4" t="s">
        <v>1325</v>
      </c>
    </row>
    <row r="521" spans="1:8" x14ac:dyDescent="0.2">
      <c r="A521" s="4">
        <v>202</v>
      </c>
      <c r="B521" s="4" t="s">
        <v>1072</v>
      </c>
      <c r="C521" s="4" t="s">
        <v>1073</v>
      </c>
      <c r="D521" s="4" t="s">
        <v>1074</v>
      </c>
      <c r="E521" s="7"/>
      <c r="F521" s="4" t="s">
        <v>1075</v>
      </c>
      <c r="G521" s="4" t="s">
        <v>1076</v>
      </c>
      <c r="H521" s="4" t="s">
        <v>1077</v>
      </c>
    </row>
    <row r="522" spans="1:8" x14ac:dyDescent="0.2">
      <c r="A522" s="4">
        <v>580</v>
      </c>
      <c r="B522" s="4" t="s">
        <v>3024</v>
      </c>
      <c r="C522" s="4" t="s">
        <v>3025</v>
      </c>
      <c r="D522" s="4" t="s">
        <v>3026</v>
      </c>
      <c r="E522" s="7" t="s">
        <v>3027</v>
      </c>
      <c r="F522" s="4" t="s">
        <v>3028</v>
      </c>
      <c r="G522" s="4" t="s">
        <v>164</v>
      </c>
      <c r="H522" s="4" t="s">
        <v>3029</v>
      </c>
    </row>
    <row r="523" spans="1:8" x14ac:dyDescent="0.2">
      <c r="A523" s="4">
        <v>353</v>
      </c>
      <c r="B523" s="4" t="s">
        <v>1859</v>
      </c>
      <c r="C523" s="4" t="s">
        <v>1860</v>
      </c>
      <c r="D523" s="4" t="s">
        <v>1861</v>
      </c>
      <c r="E523" s="7" t="s">
        <v>1862</v>
      </c>
      <c r="F523" s="4" t="s">
        <v>1863</v>
      </c>
      <c r="G523" s="4" t="s">
        <v>164</v>
      </c>
      <c r="H523" s="4" t="s">
        <v>1864</v>
      </c>
    </row>
    <row r="524" spans="1:8" x14ac:dyDescent="0.2">
      <c r="A524" s="4">
        <v>700</v>
      </c>
      <c r="B524" s="4" t="s">
        <v>3628</v>
      </c>
      <c r="C524" s="4" t="s">
        <v>3629</v>
      </c>
      <c r="D524" s="4" t="s">
        <v>3630</v>
      </c>
      <c r="E524" s="7"/>
      <c r="F524" s="4" t="s">
        <v>3631</v>
      </c>
      <c r="G524" s="4" t="s">
        <v>1124</v>
      </c>
      <c r="H524" s="4" t="s">
        <v>3632</v>
      </c>
    </row>
    <row r="525" spans="1:8" x14ac:dyDescent="0.2">
      <c r="A525" s="4">
        <v>483</v>
      </c>
      <c r="B525" s="4" t="s">
        <v>2545</v>
      </c>
      <c r="C525" s="4" t="s">
        <v>2546</v>
      </c>
      <c r="D525" s="4" t="s">
        <v>2547</v>
      </c>
      <c r="E525" s="7"/>
      <c r="F525" s="4" t="s">
        <v>2548</v>
      </c>
      <c r="G525" s="4" t="s">
        <v>883</v>
      </c>
      <c r="H525" s="4" t="s">
        <v>2549</v>
      </c>
    </row>
    <row r="526" spans="1:8" x14ac:dyDescent="0.2">
      <c r="A526" s="4">
        <v>89</v>
      </c>
      <c r="B526" s="4" t="s">
        <v>489</v>
      </c>
      <c r="C526" s="4" t="s">
        <v>490</v>
      </c>
      <c r="D526" s="4" t="s">
        <v>491</v>
      </c>
      <c r="E526" s="7" t="s">
        <v>5110</v>
      </c>
      <c r="F526" s="4" t="s">
        <v>492</v>
      </c>
      <c r="G526" s="4" t="s">
        <v>198</v>
      </c>
      <c r="H526" s="4" t="s">
        <v>493</v>
      </c>
    </row>
    <row r="527" spans="1:8" x14ac:dyDescent="0.2">
      <c r="A527" s="4">
        <v>647</v>
      </c>
      <c r="B527" s="4" t="s">
        <v>3362</v>
      </c>
      <c r="C527" s="4" t="s">
        <v>3363</v>
      </c>
      <c r="D527" s="4" t="s">
        <v>3364</v>
      </c>
      <c r="E527" s="7" t="s">
        <v>3365</v>
      </c>
      <c r="F527" s="4" t="s">
        <v>492</v>
      </c>
      <c r="G527" s="4" t="s">
        <v>198</v>
      </c>
      <c r="H527" s="4" t="s">
        <v>3366</v>
      </c>
    </row>
    <row r="528" spans="1:8" x14ac:dyDescent="0.2">
      <c r="A528" s="4">
        <v>227</v>
      </c>
      <c r="B528" s="4" t="s">
        <v>1202</v>
      </c>
      <c r="C528" s="4" t="s">
        <v>1203</v>
      </c>
      <c r="D528" s="4" t="s">
        <v>1204</v>
      </c>
      <c r="E528" s="7"/>
      <c r="F528" s="4" t="s">
        <v>1205</v>
      </c>
      <c r="G528" s="4" t="s">
        <v>67</v>
      </c>
      <c r="H528" s="4" t="s">
        <v>1206</v>
      </c>
    </row>
    <row r="529" spans="1:8" x14ac:dyDescent="0.2">
      <c r="A529" s="4">
        <v>774</v>
      </c>
      <c r="B529" s="4" t="s">
        <v>3994</v>
      </c>
      <c r="C529" s="4" t="s">
        <v>3995</v>
      </c>
      <c r="D529" s="4" t="s">
        <v>3996</v>
      </c>
      <c r="E529" s="7"/>
      <c r="F529" s="4" t="s">
        <v>3997</v>
      </c>
      <c r="G529" s="4" t="s">
        <v>3998</v>
      </c>
      <c r="H529" s="4" t="s">
        <v>3999</v>
      </c>
    </row>
    <row r="530" spans="1:8" x14ac:dyDescent="0.2">
      <c r="A530" s="4">
        <v>458</v>
      </c>
      <c r="B530" s="4" t="s">
        <v>2414</v>
      </c>
      <c r="C530" s="4" t="s">
        <v>2415</v>
      </c>
      <c r="D530" s="4" t="s">
        <v>2416</v>
      </c>
      <c r="E530" s="7">
        <v>385433</v>
      </c>
      <c r="F530" s="4" t="s">
        <v>2417</v>
      </c>
      <c r="G530" s="4" t="s">
        <v>118</v>
      </c>
      <c r="H530" s="4" t="s">
        <v>2418</v>
      </c>
    </row>
    <row r="531" spans="1:8" x14ac:dyDescent="0.2">
      <c r="A531" s="4">
        <v>355</v>
      </c>
      <c r="B531" s="4" t="s">
        <v>152</v>
      </c>
      <c r="C531" s="4" t="s">
        <v>1870</v>
      </c>
      <c r="D531" s="4" t="s">
        <v>1871</v>
      </c>
      <c r="E531" s="7"/>
      <c r="F531" s="4" t="s">
        <v>1872</v>
      </c>
      <c r="G531" s="4" t="s">
        <v>935</v>
      </c>
      <c r="H531" s="4" t="s">
        <v>1873</v>
      </c>
    </row>
    <row r="532" spans="1:8" hidden="1" x14ac:dyDescent="0.2">
      <c r="A532" s="4">
        <v>827</v>
      </c>
      <c r="B532" s="4" t="s">
        <v>4264</v>
      </c>
      <c r="C532" s="4" t="s">
        <v>4265</v>
      </c>
      <c r="D532" s="4" t="s">
        <v>4266</v>
      </c>
      <c r="E532" s="7" t="s">
        <v>4267</v>
      </c>
      <c r="F532" s="4" t="s">
        <v>4268</v>
      </c>
      <c r="G532" s="4" t="s">
        <v>164</v>
      </c>
      <c r="H532" s="4"/>
    </row>
    <row r="533" spans="1:8" x14ac:dyDescent="0.2">
      <c r="A533" s="4">
        <v>344</v>
      </c>
      <c r="B533" s="4" t="s">
        <v>1813</v>
      </c>
      <c r="C533" s="4" t="s">
        <v>1814</v>
      </c>
      <c r="D533" s="4" t="s">
        <v>1815</v>
      </c>
      <c r="E533" s="7"/>
      <c r="F533" s="4" t="s">
        <v>1816</v>
      </c>
      <c r="G533" s="4" t="s">
        <v>139</v>
      </c>
      <c r="H533" s="4" t="s">
        <v>1817</v>
      </c>
    </row>
    <row r="534" spans="1:8" x14ac:dyDescent="0.2">
      <c r="A534" s="4">
        <v>666</v>
      </c>
      <c r="B534" s="4" t="s">
        <v>3456</v>
      </c>
      <c r="C534" s="4" t="s">
        <v>3457</v>
      </c>
      <c r="D534" s="4" t="s">
        <v>3458</v>
      </c>
      <c r="E534" s="7">
        <v>636132</v>
      </c>
      <c r="F534" s="4" t="s">
        <v>3459</v>
      </c>
      <c r="G534" s="4" t="s">
        <v>118</v>
      </c>
      <c r="H534" s="4" t="s">
        <v>3460</v>
      </c>
    </row>
    <row r="535" spans="1:8" x14ac:dyDescent="0.2">
      <c r="A535" s="4">
        <v>732</v>
      </c>
      <c r="B535" s="4" t="s">
        <v>3792</v>
      </c>
      <c r="C535" s="4" t="s">
        <v>3793</v>
      </c>
      <c r="D535" s="4" t="s">
        <v>3794</v>
      </c>
      <c r="E535" s="7">
        <v>4221</v>
      </c>
      <c r="F535" s="4" t="s">
        <v>3795</v>
      </c>
      <c r="G535" s="4" t="s">
        <v>29</v>
      </c>
      <c r="H535" s="4" t="s">
        <v>3796</v>
      </c>
    </row>
    <row r="536" spans="1:8" x14ac:dyDescent="0.2">
      <c r="A536" s="4">
        <v>1</v>
      </c>
      <c r="B536" s="4" t="s">
        <v>8</v>
      </c>
      <c r="C536" s="4" t="s">
        <v>9</v>
      </c>
      <c r="D536" s="4" t="s">
        <v>10</v>
      </c>
      <c r="E536" s="7"/>
      <c r="F536" s="4" t="s">
        <v>11</v>
      </c>
      <c r="G536" s="4" t="s">
        <v>12</v>
      </c>
      <c r="H536" s="4" t="s">
        <v>13</v>
      </c>
    </row>
    <row r="537" spans="1:8" hidden="1" x14ac:dyDescent="0.2">
      <c r="A537" s="4">
        <v>569</v>
      </c>
      <c r="B537" s="4" t="s">
        <v>1863</v>
      </c>
      <c r="C537" s="4" t="s">
        <v>2971</v>
      </c>
      <c r="D537" s="4" t="s">
        <v>2972</v>
      </c>
      <c r="E537" s="7" t="s">
        <v>2973</v>
      </c>
      <c r="F537" s="4" t="s">
        <v>2974</v>
      </c>
      <c r="G537" s="4" t="s">
        <v>101</v>
      </c>
      <c r="H537" s="4"/>
    </row>
    <row r="538" spans="1:8" hidden="1" x14ac:dyDescent="0.2">
      <c r="A538" s="4">
        <v>52</v>
      </c>
      <c r="B538" s="4" t="s">
        <v>292</v>
      </c>
      <c r="C538" s="4" t="s">
        <v>293</v>
      </c>
      <c r="D538" s="4" t="s">
        <v>294</v>
      </c>
      <c r="E538" s="7" t="s">
        <v>5108</v>
      </c>
      <c r="F538" s="4" t="s">
        <v>295</v>
      </c>
      <c r="G538" s="4" t="s">
        <v>198</v>
      </c>
      <c r="H538" s="4"/>
    </row>
    <row r="539" spans="1:8" x14ac:dyDescent="0.2">
      <c r="A539" s="4">
        <v>591</v>
      </c>
      <c r="B539" s="4" t="s">
        <v>3083</v>
      </c>
      <c r="C539" s="4" t="s">
        <v>3084</v>
      </c>
      <c r="D539" s="4" t="s">
        <v>3085</v>
      </c>
      <c r="E539" s="7">
        <v>601525</v>
      </c>
      <c r="F539" s="4" t="s">
        <v>3086</v>
      </c>
      <c r="G539" s="4" t="s">
        <v>118</v>
      </c>
      <c r="H539" s="4" t="s">
        <v>3087</v>
      </c>
    </row>
    <row r="540" spans="1:8" x14ac:dyDescent="0.2">
      <c r="A540" s="4">
        <v>913</v>
      </c>
      <c r="B540" s="4" t="s">
        <v>4686</v>
      </c>
      <c r="C540" s="4" t="s">
        <v>4687</v>
      </c>
      <c r="D540" s="4" t="s">
        <v>4688</v>
      </c>
      <c r="E540" s="7">
        <v>5900</v>
      </c>
      <c r="F540" s="4" t="s">
        <v>4689</v>
      </c>
      <c r="G540" s="4" t="s">
        <v>23</v>
      </c>
      <c r="H540" s="4" t="s">
        <v>4690</v>
      </c>
    </row>
    <row r="541" spans="1:8" x14ac:dyDescent="0.2">
      <c r="A541" s="4">
        <v>706</v>
      </c>
      <c r="B541" s="4" t="s">
        <v>3659</v>
      </c>
      <c r="C541" s="4" t="s">
        <v>3660</v>
      </c>
      <c r="D541" s="4" t="s">
        <v>3661</v>
      </c>
      <c r="E541" s="7">
        <v>4413</v>
      </c>
      <c r="F541" s="4" t="s">
        <v>3662</v>
      </c>
      <c r="G541" s="4" t="s">
        <v>29</v>
      </c>
      <c r="H541" s="4" t="s">
        <v>3663</v>
      </c>
    </row>
    <row r="542" spans="1:8" x14ac:dyDescent="0.2">
      <c r="A542" s="4">
        <v>874</v>
      </c>
      <c r="B542" s="4" t="s">
        <v>4492</v>
      </c>
      <c r="C542" s="4" t="s">
        <v>4493</v>
      </c>
      <c r="D542" s="4" t="s">
        <v>4494</v>
      </c>
      <c r="E542" s="7"/>
      <c r="F542" s="4" t="s">
        <v>4495</v>
      </c>
      <c r="G542" s="4" t="s">
        <v>67</v>
      </c>
      <c r="H542" s="4" t="s">
        <v>4496</v>
      </c>
    </row>
    <row r="543" spans="1:8" x14ac:dyDescent="0.2">
      <c r="A543" s="4">
        <v>938</v>
      </c>
      <c r="B543" s="4" t="s">
        <v>4805</v>
      </c>
      <c r="C543" s="4" t="s">
        <v>4806</v>
      </c>
      <c r="D543" s="4" t="s">
        <v>4807</v>
      </c>
      <c r="E543" s="7" t="s">
        <v>4808</v>
      </c>
      <c r="F543" s="4" t="s">
        <v>4809</v>
      </c>
      <c r="G543" s="4" t="s">
        <v>157</v>
      </c>
      <c r="H543" s="4" t="s">
        <v>4810</v>
      </c>
    </row>
    <row r="544" spans="1:8" x14ac:dyDescent="0.2">
      <c r="A544" s="4">
        <v>48</v>
      </c>
      <c r="B544" s="4" t="s">
        <v>271</v>
      </c>
      <c r="C544" s="4" t="s">
        <v>272</v>
      </c>
      <c r="D544" s="4" t="s">
        <v>273</v>
      </c>
      <c r="E544" s="7"/>
      <c r="F544" s="4" t="s">
        <v>274</v>
      </c>
      <c r="G544" s="4" t="s">
        <v>275</v>
      </c>
      <c r="H544" s="4" t="s">
        <v>276</v>
      </c>
    </row>
    <row r="545" spans="1:8" hidden="1" x14ac:dyDescent="0.2">
      <c r="A545" s="4">
        <v>982</v>
      </c>
      <c r="B545" s="4" t="s">
        <v>5019</v>
      </c>
      <c r="C545" s="4" t="s">
        <v>5020</v>
      </c>
      <c r="D545" s="4" t="s">
        <v>5021</v>
      </c>
      <c r="E545" s="7">
        <v>54028</v>
      </c>
      <c r="F545" s="4" t="s">
        <v>5022</v>
      </c>
      <c r="G545" s="4" t="s">
        <v>416</v>
      </c>
      <c r="H545" s="4"/>
    </row>
    <row r="546" spans="1:8" x14ac:dyDescent="0.2">
      <c r="A546" s="4">
        <v>321</v>
      </c>
      <c r="B546" s="4" t="s">
        <v>1694</v>
      </c>
      <c r="C546" s="4" t="s">
        <v>1695</v>
      </c>
      <c r="D546" s="4" t="s">
        <v>1696</v>
      </c>
      <c r="E546" s="7">
        <v>8607</v>
      </c>
      <c r="F546" s="4" t="s">
        <v>1697</v>
      </c>
      <c r="G546" s="4" t="s">
        <v>181</v>
      </c>
      <c r="H546" s="4" t="s">
        <v>1698</v>
      </c>
    </row>
    <row r="547" spans="1:8" x14ac:dyDescent="0.2">
      <c r="A547" s="4">
        <v>807</v>
      </c>
      <c r="B547" s="4" t="s">
        <v>4162</v>
      </c>
      <c r="C547" s="4" t="s">
        <v>4163</v>
      </c>
      <c r="D547" s="4" t="s">
        <v>4164</v>
      </c>
      <c r="E547" s="7">
        <v>36670</v>
      </c>
      <c r="F547" s="4" t="s">
        <v>4165</v>
      </c>
      <c r="G547" s="4" t="s">
        <v>175</v>
      </c>
      <c r="H547" s="4" t="s">
        <v>4166</v>
      </c>
    </row>
    <row r="548" spans="1:8" x14ac:dyDescent="0.2">
      <c r="A548" s="4">
        <v>604</v>
      </c>
      <c r="B548" s="4" t="s">
        <v>3148</v>
      </c>
      <c r="C548" s="4" t="s">
        <v>3149</v>
      </c>
      <c r="D548" s="4" t="s">
        <v>3150</v>
      </c>
      <c r="E548" s="7"/>
      <c r="F548" s="4" t="s">
        <v>3151</v>
      </c>
      <c r="G548" s="4" t="s">
        <v>341</v>
      </c>
      <c r="H548" s="4" t="s">
        <v>3152</v>
      </c>
    </row>
    <row r="549" spans="1:8" x14ac:dyDescent="0.2">
      <c r="A549" s="4">
        <v>46</v>
      </c>
      <c r="B549" s="4" t="s">
        <v>260</v>
      </c>
      <c r="C549" s="4" t="s">
        <v>261</v>
      </c>
      <c r="D549" s="4" t="s">
        <v>262</v>
      </c>
      <c r="E549" s="7" t="s">
        <v>263</v>
      </c>
      <c r="F549" s="4" t="s">
        <v>264</v>
      </c>
      <c r="G549" s="4" t="s">
        <v>248</v>
      </c>
      <c r="H549" s="4" t="s">
        <v>265</v>
      </c>
    </row>
    <row r="550" spans="1:8" x14ac:dyDescent="0.2">
      <c r="A550" s="4">
        <v>578</v>
      </c>
      <c r="B550" s="4" t="s">
        <v>3014</v>
      </c>
      <c r="C550" s="4" t="s">
        <v>3015</v>
      </c>
      <c r="D550" s="4" t="s">
        <v>3016</v>
      </c>
      <c r="E550" s="7" t="s">
        <v>3017</v>
      </c>
      <c r="F550" s="4" t="s">
        <v>3018</v>
      </c>
      <c r="G550" s="4" t="s">
        <v>700</v>
      </c>
      <c r="H550" s="4" t="s">
        <v>3019</v>
      </c>
    </row>
    <row r="551" spans="1:8" x14ac:dyDescent="0.2">
      <c r="A551" s="4">
        <v>205</v>
      </c>
      <c r="B551" s="4" t="s">
        <v>221</v>
      </c>
      <c r="C551" s="4" t="s">
        <v>1090</v>
      </c>
      <c r="D551" s="4" t="s">
        <v>1091</v>
      </c>
      <c r="E551" s="7">
        <v>98000</v>
      </c>
      <c r="F551" s="4" t="s">
        <v>1092</v>
      </c>
      <c r="G551" s="4" t="s">
        <v>1093</v>
      </c>
      <c r="H551" s="4" t="s">
        <v>1094</v>
      </c>
    </row>
    <row r="552" spans="1:8" x14ac:dyDescent="0.2">
      <c r="A552" s="4">
        <v>826</v>
      </c>
      <c r="B552" s="4" t="s">
        <v>4258</v>
      </c>
      <c r="C552" s="4" t="s">
        <v>4259</v>
      </c>
      <c r="D552" s="4" t="s">
        <v>4260</v>
      </c>
      <c r="E552" s="7" t="s">
        <v>4261</v>
      </c>
      <c r="F552" s="4" t="s">
        <v>4262</v>
      </c>
      <c r="G552" s="4" t="s">
        <v>198</v>
      </c>
      <c r="H552" s="4" t="s">
        <v>4263</v>
      </c>
    </row>
    <row r="553" spans="1:8" x14ac:dyDescent="0.2">
      <c r="A553" s="4">
        <v>388</v>
      </c>
      <c r="B553" s="4" t="s">
        <v>2045</v>
      </c>
      <c r="C553" s="4" t="s">
        <v>2046</v>
      </c>
      <c r="D553" s="4" t="s">
        <v>2047</v>
      </c>
      <c r="E553" s="7" t="s">
        <v>2048</v>
      </c>
      <c r="F553" s="4" t="s">
        <v>2049</v>
      </c>
      <c r="G553" s="4" t="s">
        <v>198</v>
      </c>
      <c r="H553" s="4" t="s">
        <v>2050</v>
      </c>
    </row>
    <row r="554" spans="1:8" hidden="1" x14ac:dyDescent="0.2">
      <c r="A554" s="4">
        <v>523</v>
      </c>
      <c r="B554" s="4" t="s">
        <v>2743</v>
      </c>
      <c r="C554" s="4" t="s">
        <v>2744</v>
      </c>
      <c r="D554" s="4" t="s">
        <v>2745</v>
      </c>
      <c r="E554" s="7"/>
      <c r="F554" s="4" t="s">
        <v>2746</v>
      </c>
      <c r="G554" s="4" t="s">
        <v>341</v>
      </c>
      <c r="H554" s="4"/>
    </row>
    <row r="555" spans="1:8" x14ac:dyDescent="0.2">
      <c r="A555" s="4">
        <v>657</v>
      </c>
      <c r="B555" s="4" t="s">
        <v>865</v>
      </c>
      <c r="C555" s="4" t="s">
        <v>3411</v>
      </c>
      <c r="D555" s="4" t="s">
        <v>3412</v>
      </c>
      <c r="E555" s="7" t="s">
        <v>3413</v>
      </c>
      <c r="F555" s="4" t="s">
        <v>3414</v>
      </c>
      <c r="G555" s="4" t="s">
        <v>40</v>
      </c>
      <c r="H555" s="4" t="s">
        <v>3415</v>
      </c>
    </row>
    <row r="556" spans="1:8" x14ac:dyDescent="0.2">
      <c r="A556" s="4">
        <v>213</v>
      </c>
      <c r="B556" s="4" t="s">
        <v>1130</v>
      </c>
      <c r="C556" s="4" t="s">
        <v>1131</v>
      </c>
      <c r="D556" s="4" t="s">
        <v>1132</v>
      </c>
      <c r="E556" s="7"/>
      <c r="F556" s="4" t="s">
        <v>1133</v>
      </c>
      <c r="G556" s="4" t="s">
        <v>67</v>
      </c>
      <c r="H556" s="4" t="s">
        <v>1134</v>
      </c>
    </row>
    <row r="557" spans="1:8" hidden="1" x14ac:dyDescent="0.2">
      <c r="A557" s="4">
        <v>549</v>
      </c>
      <c r="B557" s="4" t="s">
        <v>2870</v>
      </c>
      <c r="C557" s="4" t="s">
        <v>2871</v>
      </c>
      <c r="D557" s="4" t="s">
        <v>2872</v>
      </c>
      <c r="E557" s="7"/>
      <c r="F557" s="4" t="s">
        <v>2873</v>
      </c>
      <c r="G557" s="4" t="s">
        <v>2874</v>
      </c>
      <c r="H557" s="4"/>
    </row>
    <row r="558" spans="1:8" x14ac:dyDescent="0.2">
      <c r="A558" s="4">
        <v>632</v>
      </c>
      <c r="B558" s="4" t="s">
        <v>3288</v>
      </c>
      <c r="C558" s="4" t="s">
        <v>3289</v>
      </c>
      <c r="D558" s="4" t="s">
        <v>3290</v>
      </c>
      <c r="E558" s="7"/>
      <c r="F558" s="4" t="s">
        <v>2873</v>
      </c>
      <c r="G558" s="4" t="s">
        <v>2874</v>
      </c>
      <c r="H558" s="4" t="s">
        <v>3291</v>
      </c>
    </row>
    <row r="559" spans="1:8" x14ac:dyDescent="0.2">
      <c r="A559" s="4">
        <v>161</v>
      </c>
      <c r="B559" s="4" t="s">
        <v>865</v>
      </c>
      <c r="C559" s="4" t="s">
        <v>866</v>
      </c>
      <c r="D559" s="4" t="s">
        <v>867</v>
      </c>
      <c r="E559" s="7"/>
      <c r="F559" s="4" t="s">
        <v>868</v>
      </c>
      <c r="G559" s="4" t="s">
        <v>67</v>
      </c>
      <c r="H559" s="4" t="s">
        <v>869</v>
      </c>
    </row>
    <row r="560" spans="1:8" x14ac:dyDescent="0.2">
      <c r="A560" s="4">
        <v>619</v>
      </c>
      <c r="B560" s="4" t="s">
        <v>3226</v>
      </c>
      <c r="C560" s="4" t="s">
        <v>3227</v>
      </c>
      <c r="D560" s="4" t="s">
        <v>3228</v>
      </c>
      <c r="E560" s="7"/>
      <c r="F560" s="4" t="s">
        <v>3229</v>
      </c>
      <c r="G560" s="4" t="s">
        <v>3230</v>
      </c>
      <c r="H560" s="4" t="s">
        <v>3231</v>
      </c>
    </row>
    <row r="561" spans="1:8" x14ac:dyDescent="0.2">
      <c r="A561" s="4">
        <v>55</v>
      </c>
      <c r="B561" s="4" t="s">
        <v>305</v>
      </c>
      <c r="C561" s="4" t="s">
        <v>306</v>
      </c>
      <c r="D561" s="4" t="s">
        <v>307</v>
      </c>
      <c r="E561" s="7"/>
      <c r="F561" s="4" t="s">
        <v>308</v>
      </c>
      <c r="G561" s="4" t="s">
        <v>309</v>
      </c>
      <c r="H561" s="4" t="s">
        <v>310</v>
      </c>
    </row>
    <row r="562" spans="1:8" x14ac:dyDescent="0.2">
      <c r="A562" s="4">
        <v>381</v>
      </c>
      <c r="B562" s="4" t="s">
        <v>2008</v>
      </c>
      <c r="C562" s="4" t="s">
        <v>2009</v>
      </c>
      <c r="D562" s="4" t="s">
        <v>2010</v>
      </c>
      <c r="E562" s="7"/>
      <c r="F562" s="4" t="s">
        <v>2011</v>
      </c>
      <c r="G562" s="4" t="s">
        <v>2012</v>
      </c>
      <c r="H562" s="4" t="s">
        <v>2013</v>
      </c>
    </row>
    <row r="563" spans="1:8" x14ac:dyDescent="0.2">
      <c r="A563" s="4">
        <v>268</v>
      </c>
      <c r="B563" s="4" t="s">
        <v>1419</v>
      </c>
      <c r="C563" s="4" t="s">
        <v>1420</v>
      </c>
      <c r="D563" s="4" t="s">
        <v>1421</v>
      </c>
      <c r="E563" s="7"/>
      <c r="F563" s="4" t="s">
        <v>1422</v>
      </c>
      <c r="G563" s="4" t="s">
        <v>1423</v>
      </c>
      <c r="H563" s="4" t="s">
        <v>1424</v>
      </c>
    </row>
    <row r="564" spans="1:8" hidden="1" x14ac:dyDescent="0.2">
      <c r="A564" s="4">
        <v>817</v>
      </c>
      <c r="B564" s="4" t="s">
        <v>4212</v>
      </c>
      <c r="C564" s="4" t="s">
        <v>4213</v>
      </c>
      <c r="D564" s="4" t="s">
        <v>4214</v>
      </c>
      <c r="E564" s="7"/>
      <c r="F564" s="4" t="s">
        <v>4215</v>
      </c>
      <c r="G564" s="4" t="s">
        <v>4216</v>
      </c>
      <c r="H564" s="4"/>
    </row>
    <row r="565" spans="1:8" x14ac:dyDescent="0.2">
      <c r="A565" s="4">
        <v>760</v>
      </c>
      <c r="B565" s="4" t="s">
        <v>3927</v>
      </c>
      <c r="C565" s="4" t="s">
        <v>3928</v>
      </c>
      <c r="D565" s="4" t="s">
        <v>3929</v>
      </c>
      <c r="E565" s="7">
        <v>357239</v>
      </c>
      <c r="F565" s="4" t="s">
        <v>3930</v>
      </c>
      <c r="G565" s="4" t="s">
        <v>118</v>
      </c>
      <c r="H565" s="4" t="s">
        <v>3931</v>
      </c>
    </row>
    <row r="566" spans="1:8" x14ac:dyDescent="0.2">
      <c r="A566" s="4">
        <v>850</v>
      </c>
      <c r="B566" s="4" t="s">
        <v>4372</v>
      </c>
      <c r="C566" s="4" t="s">
        <v>4373</v>
      </c>
      <c r="D566" s="4" t="s">
        <v>4374</v>
      </c>
      <c r="E566" s="7"/>
      <c r="F566" s="4" t="s">
        <v>4375</v>
      </c>
      <c r="G566" s="4" t="s">
        <v>12</v>
      </c>
      <c r="H566" s="4" t="s">
        <v>4376</v>
      </c>
    </row>
    <row r="567" spans="1:8" x14ac:dyDescent="0.2">
      <c r="A567" s="4">
        <v>367</v>
      </c>
      <c r="B567" s="4" t="s">
        <v>1934</v>
      </c>
      <c r="C567" s="4" t="s">
        <v>1935</v>
      </c>
      <c r="D567" s="4" t="s">
        <v>1936</v>
      </c>
      <c r="E567" s="7" t="s">
        <v>1937</v>
      </c>
      <c r="F567" s="4" t="s">
        <v>1938</v>
      </c>
      <c r="G567" s="4" t="s">
        <v>198</v>
      </c>
      <c r="H567" s="4" t="s">
        <v>1939</v>
      </c>
    </row>
    <row r="568" spans="1:8" x14ac:dyDescent="0.2">
      <c r="A568" s="4">
        <v>480</v>
      </c>
      <c r="B568" s="4" t="s">
        <v>2528</v>
      </c>
      <c r="C568" s="4" t="s">
        <v>2529</v>
      </c>
      <c r="D568" s="4" t="s">
        <v>2530</v>
      </c>
      <c r="E568" s="7" t="s">
        <v>2531</v>
      </c>
      <c r="F568" s="4" t="s">
        <v>2532</v>
      </c>
      <c r="G568" s="4" t="s">
        <v>164</v>
      </c>
      <c r="H568" s="4" t="s">
        <v>2533</v>
      </c>
    </row>
    <row r="569" spans="1:8" x14ac:dyDescent="0.2">
      <c r="A569" s="4">
        <v>964</v>
      </c>
      <c r="B569" s="4" t="s">
        <v>4460</v>
      </c>
      <c r="C569" s="4" t="s">
        <v>4934</v>
      </c>
      <c r="D569" s="4" t="s">
        <v>4935</v>
      </c>
      <c r="E569" s="7"/>
      <c r="F569" s="4" t="s">
        <v>4936</v>
      </c>
      <c r="G569" s="4" t="s">
        <v>1088</v>
      </c>
      <c r="H569" s="4" t="s">
        <v>4937</v>
      </c>
    </row>
    <row r="570" spans="1:8" x14ac:dyDescent="0.2">
      <c r="A570" s="4">
        <v>84</v>
      </c>
      <c r="B570" s="4" t="s">
        <v>463</v>
      </c>
      <c r="C570" s="4" t="s">
        <v>464</v>
      </c>
      <c r="D570" s="4" t="s">
        <v>465</v>
      </c>
      <c r="E570" s="7"/>
      <c r="F570" s="4" t="s">
        <v>466</v>
      </c>
      <c r="G570" s="4" t="s">
        <v>467</v>
      </c>
      <c r="H570" s="4" t="s">
        <v>468</v>
      </c>
    </row>
    <row r="571" spans="1:8" x14ac:dyDescent="0.2">
      <c r="A571" s="4">
        <v>568</v>
      </c>
      <c r="B571" s="4" t="s">
        <v>2966</v>
      </c>
      <c r="C571" s="4" t="s">
        <v>2967</v>
      </c>
      <c r="D571" s="4" t="s">
        <v>2968</v>
      </c>
      <c r="E571" s="7"/>
      <c r="F571" s="4" t="s">
        <v>2969</v>
      </c>
      <c r="G571" s="4" t="s">
        <v>2333</v>
      </c>
      <c r="H571" s="4" t="s">
        <v>2970</v>
      </c>
    </row>
    <row r="572" spans="1:8" x14ac:dyDescent="0.2">
      <c r="A572" s="4">
        <v>428</v>
      </c>
      <c r="B572" s="4" t="s">
        <v>2255</v>
      </c>
      <c r="C572" s="4" t="s">
        <v>2256</v>
      </c>
      <c r="D572" s="4" t="s">
        <v>2257</v>
      </c>
      <c r="E572" s="7"/>
      <c r="F572" s="4" t="s">
        <v>2258</v>
      </c>
      <c r="G572" s="4" t="s">
        <v>2259</v>
      </c>
      <c r="H572" s="4" t="s">
        <v>2260</v>
      </c>
    </row>
    <row r="573" spans="1:8" x14ac:dyDescent="0.2">
      <c r="A573" s="4">
        <v>667</v>
      </c>
      <c r="B573" s="4" t="s">
        <v>3461</v>
      </c>
      <c r="C573" s="4" t="s">
        <v>3462</v>
      </c>
      <c r="D573" s="4" t="s">
        <v>3463</v>
      </c>
      <c r="E573" s="7">
        <v>950</v>
      </c>
      <c r="F573" s="4" t="s">
        <v>3464</v>
      </c>
      <c r="G573" s="4" t="s">
        <v>29</v>
      </c>
      <c r="H573" s="4" t="s">
        <v>3465</v>
      </c>
    </row>
    <row r="574" spans="1:8" x14ac:dyDescent="0.2">
      <c r="A574" s="4">
        <v>741</v>
      </c>
      <c r="B574" s="4" t="s">
        <v>1274</v>
      </c>
      <c r="C574" s="4" t="s">
        <v>3833</v>
      </c>
      <c r="D574" s="4" t="s">
        <v>3834</v>
      </c>
      <c r="E574" s="7"/>
      <c r="F574" s="4" t="s">
        <v>3835</v>
      </c>
      <c r="G574" s="4" t="s">
        <v>67</v>
      </c>
      <c r="H574" s="4" t="s">
        <v>3836</v>
      </c>
    </row>
    <row r="575" spans="1:8" x14ac:dyDescent="0.2">
      <c r="A575" s="4">
        <v>673</v>
      </c>
      <c r="B575" s="4" t="s">
        <v>3490</v>
      </c>
      <c r="C575" s="4" t="s">
        <v>3491</v>
      </c>
      <c r="D575" s="4" t="s">
        <v>3492</v>
      </c>
      <c r="E575" s="7">
        <v>446600</v>
      </c>
      <c r="F575" s="4" t="s">
        <v>3493</v>
      </c>
      <c r="G575" s="4" t="s">
        <v>118</v>
      </c>
      <c r="H575" s="4" t="s">
        <v>3494</v>
      </c>
    </row>
    <row r="576" spans="1:8" x14ac:dyDescent="0.2">
      <c r="A576" s="4">
        <v>740</v>
      </c>
      <c r="B576" s="4" t="s">
        <v>3828</v>
      </c>
      <c r="C576" s="4" t="s">
        <v>3829</v>
      </c>
      <c r="D576" s="4" t="s">
        <v>3830</v>
      </c>
      <c r="E576" s="7"/>
      <c r="F576" s="4" t="s">
        <v>3831</v>
      </c>
      <c r="G576" s="4" t="s">
        <v>67</v>
      </c>
      <c r="H576" s="4" t="s">
        <v>3832</v>
      </c>
    </row>
    <row r="577" spans="1:8" x14ac:dyDescent="0.2">
      <c r="A577" s="4">
        <v>859</v>
      </c>
      <c r="B577" s="4" t="s">
        <v>4416</v>
      </c>
      <c r="C577" s="4" t="s">
        <v>4417</v>
      </c>
      <c r="D577" s="4" t="s">
        <v>4418</v>
      </c>
      <c r="E577" s="7"/>
      <c r="F577" s="4" t="s">
        <v>4419</v>
      </c>
      <c r="G577" s="4" t="s">
        <v>1088</v>
      </c>
      <c r="H577" s="4" t="s">
        <v>4420</v>
      </c>
    </row>
    <row r="578" spans="1:8" x14ac:dyDescent="0.2">
      <c r="A578" s="4">
        <v>843</v>
      </c>
      <c r="B578" s="4" t="s">
        <v>4341</v>
      </c>
      <c r="C578" s="4" t="s">
        <v>4342</v>
      </c>
      <c r="D578" s="4" t="s">
        <v>4343</v>
      </c>
      <c r="E578" s="7">
        <v>8922</v>
      </c>
      <c r="F578" s="4" t="s">
        <v>4344</v>
      </c>
      <c r="G578" s="4" t="s">
        <v>175</v>
      </c>
      <c r="H578" s="4" t="s">
        <v>4345</v>
      </c>
    </row>
    <row r="579" spans="1:8" hidden="1" x14ac:dyDescent="0.2">
      <c r="A579" s="4">
        <v>899</v>
      </c>
      <c r="B579" s="4" t="s">
        <v>4618</v>
      </c>
      <c r="C579" s="4" t="s">
        <v>4619</v>
      </c>
      <c r="D579" s="4" t="s">
        <v>4620</v>
      </c>
      <c r="E579" s="7">
        <v>10039</v>
      </c>
      <c r="F579" s="4" t="s">
        <v>4621</v>
      </c>
      <c r="G579" s="4" t="s">
        <v>175</v>
      </c>
      <c r="H579" s="4"/>
    </row>
    <row r="580" spans="1:8" x14ac:dyDescent="0.2">
      <c r="A580" s="4">
        <v>927</v>
      </c>
      <c r="B580" s="4" t="s">
        <v>4753</v>
      </c>
      <c r="C580" s="4" t="s">
        <v>4754</v>
      </c>
      <c r="D580" s="4" t="s">
        <v>4755</v>
      </c>
      <c r="E580" s="7">
        <v>10170</v>
      </c>
      <c r="F580" s="4" t="s">
        <v>4621</v>
      </c>
      <c r="G580" s="4" t="s">
        <v>175</v>
      </c>
      <c r="H580" s="4" t="s">
        <v>4756</v>
      </c>
    </row>
    <row r="581" spans="1:8" x14ac:dyDescent="0.2">
      <c r="A581" s="4">
        <v>835</v>
      </c>
      <c r="B581" s="4" t="s">
        <v>4304</v>
      </c>
      <c r="C581" s="4" t="s">
        <v>4305</v>
      </c>
      <c r="D581" s="4" t="s">
        <v>4306</v>
      </c>
      <c r="E581" s="7"/>
      <c r="F581" s="4" t="s">
        <v>4307</v>
      </c>
      <c r="G581" s="4" t="s">
        <v>4308</v>
      </c>
      <c r="H581" s="4" t="s">
        <v>4309</v>
      </c>
    </row>
    <row r="582" spans="1:8" x14ac:dyDescent="0.2">
      <c r="A582" s="4">
        <v>823</v>
      </c>
      <c r="B582" s="4" t="s">
        <v>520</v>
      </c>
      <c r="C582" s="4" t="s">
        <v>4244</v>
      </c>
      <c r="D582" s="4" t="s">
        <v>4245</v>
      </c>
      <c r="E582" s="7" t="s">
        <v>4246</v>
      </c>
      <c r="F582" s="4" t="s">
        <v>4247</v>
      </c>
      <c r="G582" s="4" t="s">
        <v>101</v>
      </c>
      <c r="H582" s="4" t="s">
        <v>4248</v>
      </c>
    </row>
    <row r="583" spans="1:8" x14ac:dyDescent="0.2">
      <c r="A583" s="4">
        <v>481</v>
      </c>
      <c r="B583" s="4" t="s">
        <v>2534</v>
      </c>
      <c r="C583" s="4" t="s">
        <v>2535</v>
      </c>
      <c r="D583" s="4" t="s">
        <v>2536</v>
      </c>
      <c r="E583" s="7"/>
      <c r="F583" s="4" t="s">
        <v>2537</v>
      </c>
      <c r="G583" s="4" t="s">
        <v>935</v>
      </c>
      <c r="H583" s="4" t="s">
        <v>2538</v>
      </c>
    </row>
    <row r="584" spans="1:8" hidden="1" x14ac:dyDescent="0.2">
      <c r="A584" s="4">
        <v>690</v>
      </c>
      <c r="B584" s="4" t="s">
        <v>3576</v>
      </c>
      <c r="C584" s="4" t="s">
        <v>3577</v>
      </c>
      <c r="D584" s="4" t="s">
        <v>3578</v>
      </c>
      <c r="E584" s="7" t="s">
        <v>3579</v>
      </c>
      <c r="F584" s="4" t="s">
        <v>3580</v>
      </c>
      <c r="G584" s="4" t="s">
        <v>198</v>
      </c>
      <c r="H584" s="4"/>
    </row>
    <row r="585" spans="1:8" x14ac:dyDescent="0.2">
      <c r="A585" s="4">
        <v>692</v>
      </c>
      <c r="B585" s="4" t="s">
        <v>3587</v>
      </c>
      <c r="C585" s="4" t="s">
        <v>3588</v>
      </c>
      <c r="D585" s="4" t="s">
        <v>3589</v>
      </c>
      <c r="E585" s="7" t="s">
        <v>3590</v>
      </c>
      <c r="F585" s="4" t="s">
        <v>3591</v>
      </c>
      <c r="G585" s="4" t="s">
        <v>40</v>
      </c>
      <c r="H585" s="4" t="s">
        <v>3592</v>
      </c>
    </row>
    <row r="586" spans="1:8" x14ac:dyDescent="0.2">
      <c r="A586" s="4">
        <v>228</v>
      </c>
      <c r="B586" s="4" t="s">
        <v>1207</v>
      </c>
      <c r="C586" s="4" t="s">
        <v>1208</v>
      </c>
      <c r="D586" s="4" t="s">
        <v>1209</v>
      </c>
      <c r="E586" s="7"/>
      <c r="F586" s="4" t="s">
        <v>1210</v>
      </c>
      <c r="G586" s="4" t="s">
        <v>67</v>
      </c>
      <c r="H586" s="4" t="s">
        <v>1211</v>
      </c>
    </row>
    <row r="587" spans="1:8" x14ac:dyDescent="0.2">
      <c r="A587" s="4">
        <v>232</v>
      </c>
      <c r="B587" s="4" t="s">
        <v>1228</v>
      </c>
      <c r="C587" s="4" t="s">
        <v>1229</v>
      </c>
      <c r="D587" s="4" t="s">
        <v>1230</v>
      </c>
      <c r="E587" s="7"/>
      <c r="F587" s="4" t="s">
        <v>1231</v>
      </c>
      <c r="G587" s="4" t="s">
        <v>1232</v>
      </c>
      <c r="H587" s="4" t="s">
        <v>1233</v>
      </c>
    </row>
    <row r="588" spans="1:8" x14ac:dyDescent="0.2">
      <c r="A588" s="4">
        <v>259</v>
      </c>
      <c r="B588" s="4" t="s">
        <v>1369</v>
      </c>
      <c r="C588" s="4" t="s">
        <v>1370</v>
      </c>
      <c r="D588" s="4" t="s">
        <v>1371</v>
      </c>
      <c r="E588" s="7"/>
      <c r="F588" s="4" t="s">
        <v>1372</v>
      </c>
      <c r="G588" s="4" t="s">
        <v>12</v>
      </c>
      <c r="H588" s="4" t="s">
        <v>1373</v>
      </c>
    </row>
    <row r="589" spans="1:8" x14ac:dyDescent="0.2">
      <c r="A589" s="4">
        <v>198</v>
      </c>
      <c r="B589" s="4" t="s">
        <v>1051</v>
      </c>
      <c r="C589" s="4" t="s">
        <v>1052</v>
      </c>
      <c r="D589" s="4" t="s">
        <v>1053</v>
      </c>
      <c r="E589" s="7"/>
      <c r="F589" s="4" t="s">
        <v>1054</v>
      </c>
      <c r="G589" s="4" t="s">
        <v>1055</v>
      </c>
      <c r="H589" s="4" t="s">
        <v>1056</v>
      </c>
    </row>
    <row r="590" spans="1:8" x14ac:dyDescent="0.2">
      <c r="A590" s="4">
        <v>305</v>
      </c>
      <c r="B590" s="4" t="s">
        <v>1614</v>
      </c>
      <c r="C590" s="4" t="s">
        <v>1615</v>
      </c>
      <c r="D590" s="4" t="s">
        <v>1616</v>
      </c>
      <c r="E590" s="7" t="s">
        <v>1617</v>
      </c>
      <c r="F590" s="4" t="s">
        <v>1618</v>
      </c>
      <c r="G590" s="4" t="s">
        <v>248</v>
      </c>
      <c r="H590" s="4" t="s">
        <v>1619</v>
      </c>
    </row>
    <row r="591" spans="1:8" x14ac:dyDescent="0.2">
      <c r="A591" s="4">
        <v>169</v>
      </c>
      <c r="B591" s="4" t="s">
        <v>905</v>
      </c>
      <c r="C591" s="4" t="s">
        <v>906</v>
      </c>
      <c r="D591" s="4" t="s">
        <v>907</v>
      </c>
      <c r="E591" s="7" t="s">
        <v>908</v>
      </c>
      <c r="F591" s="4" t="s">
        <v>909</v>
      </c>
      <c r="G591" s="4" t="s">
        <v>164</v>
      </c>
      <c r="H591" s="4" t="s">
        <v>910</v>
      </c>
    </row>
    <row r="592" spans="1:8" x14ac:dyDescent="0.2">
      <c r="A592" s="4">
        <v>708</v>
      </c>
      <c r="B592" s="4" t="s">
        <v>3669</v>
      </c>
      <c r="C592" s="4" t="s">
        <v>3670</v>
      </c>
      <c r="D592" s="4" t="s">
        <v>3671</v>
      </c>
      <c r="E592" s="7">
        <v>624400</v>
      </c>
      <c r="F592" s="4" t="s">
        <v>3672</v>
      </c>
      <c r="G592" s="4" t="s">
        <v>118</v>
      </c>
      <c r="H592" s="4" t="s">
        <v>3673</v>
      </c>
    </row>
    <row r="593" spans="1:8" x14ac:dyDescent="0.2">
      <c r="A593" s="4">
        <v>180</v>
      </c>
      <c r="B593" s="4" t="s">
        <v>494</v>
      </c>
      <c r="C593" s="4" t="s">
        <v>963</v>
      </c>
      <c r="D593" s="4" t="s">
        <v>964</v>
      </c>
      <c r="E593" s="7"/>
      <c r="F593" s="4" t="s">
        <v>965</v>
      </c>
      <c r="G593" s="4" t="s">
        <v>737</v>
      </c>
      <c r="H593" s="4" t="s">
        <v>966</v>
      </c>
    </row>
    <row r="594" spans="1:8" x14ac:dyDescent="0.2">
      <c r="A594" s="4">
        <v>898</v>
      </c>
      <c r="B594" s="4" t="s">
        <v>4612</v>
      </c>
      <c r="C594" s="4" t="s">
        <v>4613</v>
      </c>
      <c r="D594" s="4" t="s">
        <v>4614</v>
      </c>
      <c r="E594" s="7">
        <v>51250</v>
      </c>
      <c r="F594" s="4" t="s">
        <v>4615</v>
      </c>
      <c r="G594" s="4" t="s">
        <v>4616</v>
      </c>
      <c r="H594" s="4" t="s">
        <v>4617</v>
      </c>
    </row>
    <row r="595" spans="1:8" hidden="1" x14ac:dyDescent="0.2">
      <c r="A595" s="4">
        <v>762</v>
      </c>
      <c r="B595" s="4" t="s">
        <v>3937</v>
      </c>
      <c r="C595" s="4" t="s">
        <v>3938</v>
      </c>
      <c r="D595" s="4" t="s">
        <v>3939</v>
      </c>
      <c r="E595" s="7">
        <v>658089</v>
      </c>
      <c r="F595" s="4" t="s">
        <v>3940</v>
      </c>
      <c r="G595" s="4" t="s">
        <v>118</v>
      </c>
      <c r="H595" s="4"/>
    </row>
    <row r="596" spans="1:8" x14ac:dyDescent="0.2">
      <c r="A596" s="4">
        <v>151</v>
      </c>
      <c r="B596" s="4" t="s">
        <v>811</v>
      </c>
      <c r="C596" s="4" t="s">
        <v>812</v>
      </c>
      <c r="D596" s="4" t="s">
        <v>813</v>
      </c>
      <c r="E596" s="7"/>
      <c r="F596" s="4" t="s">
        <v>814</v>
      </c>
      <c r="G596" s="4" t="s">
        <v>231</v>
      </c>
      <c r="H596" s="4" t="s">
        <v>815</v>
      </c>
    </row>
    <row r="597" spans="1:8" x14ac:dyDescent="0.2">
      <c r="A597" s="4">
        <v>190</v>
      </c>
      <c r="B597" s="4" t="s">
        <v>1012</v>
      </c>
      <c r="C597" s="4" t="s">
        <v>1013</v>
      </c>
      <c r="D597" s="4" t="s">
        <v>1014</v>
      </c>
      <c r="E597" s="7">
        <v>141896</v>
      </c>
      <c r="F597" s="4" t="s">
        <v>1015</v>
      </c>
      <c r="G597" s="4" t="s">
        <v>118</v>
      </c>
      <c r="H597" s="4" t="s">
        <v>1016</v>
      </c>
    </row>
    <row r="598" spans="1:8" x14ac:dyDescent="0.2">
      <c r="A598" s="4">
        <v>600</v>
      </c>
      <c r="B598" s="4" t="s">
        <v>3127</v>
      </c>
      <c r="C598" s="4" t="s">
        <v>3128</v>
      </c>
      <c r="D598" s="4" t="s">
        <v>3129</v>
      </c>
      <c r="E598" s="7" t="s">
        <v>3130</v>
      </c>
      <c r="F598" s="4" t="s">
        <v>3131</v>
      </c>
      <c r="G598" s="4" t="s">
        <v>40</v>
      </c>
      <c r="H598" s="4" t="s">
        <v>3132</v>
      </c>
    </row>
    <row r="599" spans="1:8" hidden="1" x14ac:dyDescent="0.2">
      <c r="A599" s="4">
        <v>525</v>
      </c>
      <c r="B599" s="4" t="s">
        <v>2752</v>
      </c>
      <c r="C599" s="4" t="s">
        <v>2753</v>
      </c>
      <c r="D599" s="4" t="s">
        <v>2754</v>
      </c>
      <c r="E599" s="7"/>
      <c r="F599" s="4" t="s">
        <v>2755</v>
      </c>
      <c r="G599" s="4" t="s">
        <v>67</v>
      </c>
      <c r="H599" s="4"/>
    </row>
    <row r="600" spans="1:8" x14ac:dyDescent="0.2">
      <c r="A600" s="4">
        <v>854</v>
      </c>
      <c r="B600" s="4" t="s">
        <v>4392</v>
      </c>
      <c r="C600" s="4" t="s">
        <v>4393</v>
      </c>
      <c r="D600" s="4" t="s">
        <v>4394</v>
      </c>
      <c r="E600" s="7"/>
      <c r="F600" s="4" t="s">
        <v>4395</v>
      </c>
      <c r="G600" s="4" t="s">
        <v>2333</v>
      </c>
      <c r="H600" s="4" t="s">
        <v>4396</v>
      </c>
    </row>
    <row r="601" spans="1:8" x14ac:dyDescent="0.2">
      <c r="A601" s="4">
        <v>533</v>
      </c>
      <c r="B601" s="4" t="s">
        <v>2791</v>
      </c>
      <c r="C601" s="4" t="s">
        <v>2792</v>
      </c>
      <c r="D601" s="4" t="s">
        <v>2793</v>
      </c>
      <c r="E601" s="7" t="s">
        <v>2794</v>
      </c>
      <c r="F601" s="4" t="s">
        <v>2795</v>
      </c>
      <c r="G601" s="4" t="s">
        <v>40</v>
      </c>
      <c r="H601" s="4" t="s">
        <v>2796</v>
      </c>
    </row>
    <row r="602" spans="1:8" x14ac:dyDescent="0.2">
      <c r="A602" s="4">
        <v>463</v>
      </c>
      <c r="B602" s="4" t="s">
        <v>2439</v>
      </c>
      <c r="C602" s="4" t="s">
        <v>2440</v>
      </c>
      <c r="D602" s="4" t="s">
        <v>2441</v>
      </c>
      <c r="E602" s="7" t="s">
        <v>2442</v>
      </c>
      <c r="F602" s="4" t="s">
        <v>2443</v>
      </c>
      <c r="G602" s="4" t="s">
        <v>430</v>
      </c>
      <c r="H602" s="4" t="s">
        <v>2444</v>
      </c>
    </row>
    <row r="603" spans="1:8" hidden="1" x14ac:dyDescent="0.2">
      <c r="A603" s="4">
        <v>200</v>
      </c>
      <c r="B603" s="4" t="s">
        <v>1062</v>
      </c>
      <c r="C603" s="4" t="s">
        <v>1063</v>
      </c>
      <c r="D603" s="4" t="s">
        <v>1064</v>
      </c>
      <c r="E603" s="7">
        <v>79764</v>
      </c>
      <c r="F603" s="4" t="s">
        <v>1065</v>
      </c>
      <c r="G603" s="4" t="s">
        <v>175</v>
      </c>
      <c r="H603" s="4"/>
    </row>
    <row r="604" spans="1:8" x14ac:dyDescent="0.2">
      <c r="A604" s="4">
        <v>386</v>
      </c>
      <c r="B604" s="4" t="s">
        <v>2034</v>
      </c>
      <c r="C604" s="4" t="s">
        <v>2035</v>
      </c>
      <c r="D604" s="4" t="s">
        <v>2036</v>
      </c>
      <c r="E604" s="7"/>
      <c r="F604" s="4" t="s">
        <v>2037</v>
      </c>
      <c r="G604" s="4" t="s">
        <v>2038</v>
      </c>
      <c r="H604" s="4" t="s">
        <v>2039</v>
      </c>
    </row>
    <row r="605" spans="1:8" x14ac:dyDescent="0.2">
      <c r="A605" s="4">
        <v>356</v>
      </c>
      <c r="B605" s="4" t="s">
        <v>1874</v>
      </c>
      <c r="C605" s="4" t="s">
        <v>1875</v>
      </c>
      <c r="D605" s="4" t="s">
        <v>1876</v>
      </c>
      <c r="E605" s="7"/>
      <c r="F605" s="4" t="s">
        <v>1877</v>
      </c>
      <c r="G605" s="4" t="s">
        <v>773</v>
      </c>
      <c r="H605" s="4" t="s">
        <v>1878</v>
      </c>
    </row>
    <row r="606" spans="1:8" x14ac:dyDescent="0.2">
      <c r="A606" s="4">
        <v>933</v>
      </c>
      <c r="B606" s="4" t="s">
        <v>4780</v>
      </c>
      <c r="C606" s="4" t="s">
        <v>4781</v>
      </c>
      <c r="D606" s="4" t="s">
        <v>4782</v>
      </c>
      <c r="E606" s="7"/>
      <c r="F606" s="4" t="s">
        <v>4783</v>
      </c>
      <c r="G606" s="4" t="s">
        <v>67</v>
      </c>
      <c r="H606" s="4" t="s">
        <v>4784</v>
      </c>
    </row>
    <row r="607" spans="1:8" x14ac:dyDescent="0.2">
      <c r="A607" s="4">
        <v>669</v>
      </c>
      <c r="B607" s="4" t="s">
        <v>3471</v>
      </c>
      <c r="C607" s="4" t="s">
        <v>3472</v>
      </c>
      <c r="D607" s="4" t="s">
        <v>3473</v>
      </c>
      <c r="E607" s="7"/>
      <c r="F607" s="4" t="s">
        <v>3474</v>
      </c>
      <c r="G607" s="4" t="s">
        <v>67</v>
      </c>
      <c r="H607" s="4" t="s">
        <v>3475</v>
      </c>
    </row>
    <row r="608" spans="1:8" hidden="1" x14ac:dyDescent="0.2">
      <c r="A608" s="4">
        <v>248</v>
      </c>
      <c r="B608" s="4" t="s">
        <v>1311</v>
      </c>
      <c r="C608" s="4" t="s">
        <v>1312</v>
      </c>
      <c r="D608" s="4" t="s">
        <v>1313</v>
      </c>
      <c r="E608" s="7" t="s">
        <v>1314</v>
      </c>
      <c r="F608" s="4" t="s">
        <v>1315</v>
      </c>
      <c r="G608" s="4" t="s">
        <v>430</v>
      </c>
      <c r="H608" s="4"/>
    </row>
    <row r="609" spans="1:8" x14ac:dyDescent="0.2">
      <c r="A609" s="4">
        <v>652</v>
      </c>
      <c r="B609" s="4" t="s">
        <v>3385</v>
      </c>
      <c r="C609" s="4" t="s">
        <v>3386</v>
      </c>
      <c r="D609" s="4" t="s">
        <v>3387</v>
      </c>
      <c r="E609" s="7" t="s">
        <v>3388</v>
      </c>
      <c r="F609" s="4" t="s">
        <v>3389</v>
      </c>
      <c r="G609" s="4" t="s">
        <v>430</v>
      </c>
      <c r="H609" s="4" t="s">
        <v>3390</v>
      </c>
    </row>
    <row r="610" spans="1:8" x14ac:dyDescent="0.2">
      <c r="A610" s="4">
        <v>18</v>
      </c>
      <c r="B610" s="4" t="s">
        <v>103</v>
      </c>
      <c r="C610" s="4" t="s">
        <v>104</v>
      </c>
      <c r="D610" s="4" t="s">
        <v>105</v>
      </c>
      <c r="E610" s="7"/>
      <c r="F610" s="4" t="s">
        <v>106</v>
      </c>
      <c r="G610" s="4" t="s">
        <v>107</v>
      </c>
      <c r="H610" s="4" t="s">
        <v>108</v>
      </c>
    </row>
    <row r="611" spans="1:8" x14ac:dyDescent="0.2">
      <c r="A611" s="4">
        <v>558</v>
      </c>
      <c r="B611" s="4" t="s">
        <v>2915</v>
      </c>
      <c r="C611" s="4" t="s">
        <v>2916</v>
      </c>
      <c r="D611" s="4" t="s">
        <v>2917</v>
      </c>
      <c r="E611" s="7" t="s">
        <v>2918</v>
      </c>
      <c r="F611" s="4" t="s">
        <v>2919</v>
      </c>
      <c r="G611" s="4" t="s">
        <v>248</v>
      </c>
      <c r="H611" s="4" t="s">
        <v>2920</v>
      </c>
    </row>
    <row r="612" spans="1:8" x14ac:dyDescent="0.2">
      <c r="A612" s="4">
        <v>72</v>
      </c>
      <c r="B612" s="4" t="s">
        <v>395</v>
      </c>
      <c r="C612" s="4" t="s">
        <v>396</v>
      </c>
      <c r="D612" s="4" t="s">
        <v>397</v>
      </c>
      <c r="E612" s="7" t="s">
        <v>5109</v>
      </c>
      <c r="F612" s="4" t="s">
        <v>398</v>
      </c>
      <c r="G612" s="4" t="s">
        <v>198</v>
      </c>
      <c r="H612" s="4" t="s">
        <v>399</v>
      </c>
    </row>
    <row r="613" spans="1:8" x14ac:dyDescent="0.2">
      <c r="A613" s="4">
        <v>985</v>
      </c>
      <c r="B613" s="4" t="s">
        <v>5032</v>
      </c>
      <c r="C613" s="4" t="s">
        <v>5033</v>
      </c>
      <c r="D613" s="4" t="s">
        <v>5034</v>
      </c>
      <c r="E613" s="7"/>
      <c r="F613" s="4" t="s">
        <v>5035</v>
      </c>
      <c r="G613" s="4" t="s">
        <v>5036</v>
      </c>
      <c r="H613" s="4" t="s">
        <v>5037</v>
      </c>
    </row>
    <row r="614" spans="1:8" x14ac:dyDescent="0.2">
      <c r="A614" s="4">
        <v>31</v>
      </c>
      <c r="B614" s="4" t="s">
        <v>177</v>
      </c>
      <c r="C614" s="4" t="s">
        <v>178</v>
      </c>
      <c r="D614" s="4" t="s">
        <v>179</v>
      </c>
      <c r="E614" s="7">
        <v>984</v>
      </c>
      <c r="F614" s="4" t="s">
        <v>180</v>
      </c>
      <c r="G614" s="4" t="s">
        <v>181</v>
      </c>
      <c r="H614" s="4" t="s">
        <v>182</v>
      </c>
    </row>
    <row r="615" spans="1:8" x14ac:dyDescent="0.2">
      <c r="A615" s="4">
        <v>852</v>
      </c>
      <c r="B615" s="4" t="s">
        <v>4381</v>
      </c>
      <c r="C615" s="4" t="s">
        <v>4382</v>
      </c>
      <c r="D615" s="4" t="s">
        <v>4383</v>
      </c>
      <c r="E615" s="7">
        <v>523047</v>
      </c>
      <c r="F615" s="4" t="s">
        <v>4384</v>
      </c>
      <c r="G615" s="4" t="s">
        <v>416</v>
      </c>
      <c r="H615" s="4" t="s">
        <v>4385</v>
      </c>
    </row>
    <row r="616" spans="1:8" hidden="1" x14ac:dyDescent="0.2">
      <c r="A616" s="4">
        <v>320</v>
      </c>
      <c r="B616" s="4" t="s">
        <v>1689</v>
      </c>
      <c r="C616" s="4" t="s">
        <v>1690</v>
      </c>
      <c r="D616" s="4" t="s">
        <v>1691</v>
      </c>
      <c r="E616" s="7" t="s">
        <v>1692</v>
      </c>
      <c r="F616" s="4" t="s">
        <v>1693</v>
      </c>
      <c r="G616" s="4" t="s">
        <v>40</v>
      </c>
      <c r="H616" s="4"/>
    </row>
    <row r="617" spans="1:8" x14ac:dyDescent="0.2">
      <c r="A617" s="4">
        <v>870</v>
      </c>
      <c r="B617" s="4" t="s">
        <v>4471</v>
      </c>
      <c r="C617" s="4" t="s">
        <v>4472</v>
      </c>
      <c r="D617" s="4" t="s">
        <v>4473</v>
      </c>
      <c r="E617" s="7"/>
      <c r="F617" s="4" t="s">
        <v>4474</v>
      </c>
      <c r="G617" s="4" t="s">
        <v>4475</v>
      </c>
      <c r="H617" s="4" t="s">
        <v>4476</v>
      </c>
    </row>
    <row r="618" spans="1:8" x14ac:dyDescent="0.2">
      <c r="A618" s="4">
        <v>753</v>
      </c>
      <c r="B618" s="4" t="s">
        <v>3891</v>
      </c>
      <c r="C618" s="4" t="s">
        <v>3892</v>
      </c>
      <c r="D618" s="4" t="s">
        <v>3893</v>
      </c>
      <c r="E618" s="7" t="s">
        <v>3894</v>
      </c>
      <c r="F618" s="4" t="s">
        <v>3895</v>
      </c>
      <c r="G618" s="4" t="s">
        <v>248</v>
      </c>
      <c r="H618" s="4" t="s">
        <v>3896</v>
      </c>
    </row>
    <row r="619" spans="1:8" hidden="1" x14ac:dyDescent="0.2">
      <c r="A619" s="4">
        <v>786</v>
      </c>
      <c r="B619" s="4" t="s">
        <v>4057</v>
      </c>
      <c r="C619" s="4" t="s">
        <v>4058</v>
      </c>
      <c r="D619" s="4" t="s">
        <v>4059</v>
      </c>
      <c r="E619" s="7"/>
      <c r="F619" s="4" t="s">
        <v>4060</v>
      </c>
      <c r="G619" s="4" t="s">
        <v>341</v>
      </c>
      <c r="H619" s="4"/>
    </row>
    <row r="620" spans="1:8" x14ac:dyDescent="0.2">
      <c r="A620" s="4">
        <v>162</v>
      </c>
      <c r="B620" s="4" t="s">
        <v>870</v>
      </c>
      <c r="C620" s="4" t="s">
        <v>542</v>
      </c>
      <c r="D620" s="4" t="s">
        <v>871</v>
      </c>
      <c r="E620" s="7"/>
      <c r="F620" s="4" t="s">
        <v>872</v>
      </c>
      <c r="G620" s="4" t="s">
        <v>341</v>
      </c>
      <c r="H620" s="4" t="s">
        <v>873</v>
      </c>
    </row>
    <row r="621" spans="1:8" x14ac:dyDescent="0.2">
      <c r="A621" s="4">
        <v>974</v>
      </c>
      <c r="B621" s="4" t="s">
        <v>4979</v>
      </c>
      <c r="C621" s="4" t="s">
        <v>4980</v>
      </c>
      <c r="D621" s="4" t="s">
        <v>4981</v>
      </c>
      <c r="E621" s="7"/>
      <c r="F621" s="4" t="s">
        <v>4982</v>
      </c>
      <c r="G621" s="4" t="s">
        <v>341</v>
      </c>
      <c r="H621" s="4" t="s">
        <v>4983</v>
      </c>
    </row>
    <row r="622" spans="1:8" x14ac:dyDescent="0.2">
      <c r="A622" s="4">
        <v>477</v>
      </c>
      <c r="B622" s="4" t="s">
        <v>2512</v>
      </c>
      <c r="C622" s="4" t="s">
        <v>2513</v>
      </c>
      <c r="D622" s="4" t="s">
        <v>2514</v>
      </c>
      <c r="E622" s="7">
        <v>172048</v>
      </c>
      <c r="F622" s="4" t="s">
        <v>2515</v>
      </c>
      <c r="G622" s="4" t="s">
        <v>416</v>
      </c>
      <c r="H622" s="4" t="s">
        <v>2516</v>
      </c>
    </row>
    <row r="623" spans="1:8" x14ac:dyDescent="0.2">
      <c r="A623" s="4">
        <v>378</v>
      </c>
      <c r="B623" s="4" t="s">
        <v>1993</v>
      </c>
      <c r="C623" s="4" t="s">
        <v>1994</v>
      </c>
      <c r="D623" s="4" t="s">
        <v>1995</v>
      </c>
      <c r="E623" s="7"/>
      <c r="F623" s="4" t="s">
        <v>1996</v>
      </c>
      <c r="G623" s="4" t="s">
        <v>67</v>
      </c>
      <c r="H623" s="4" t="s">
        <v>1997</v>
      </c>
    </row>
    <row r="624" spans="1:8" x14ac:dyDescent="0.2">
      <c r="A624" s="4">
        <v>958</v>
      </c>
      <c r="B624" s="4" t="s">
        <v>4902</v>
      </c>
      <c r="C624" s="4" t="s">
        <v>4903</v>
      </c>
      <c r="D624" s="4" t="s">
        <v>4904</v>
      </c>
      <c r="E624" s="7"/>
      <c r="F624" s="4" t="s">
        <v>4905</v>
      </c>
      <c r="G624" s="4" t="s">
        <v>67</v>
      </c>
      <c r="H624" s="4" t="s">
        <v>4906</v>
      </c>
    </row>
    <row r="625" spans="1:8" hidden="1" x14ac:dyDescent="0.2">
      <c r="A625" s="4">
        <v>571</v>
      </c>
      <c r="B625" s="4" t="s">
        <v>2980</v>
      </c>
      <c r="C625" s="4" t="s">
        <v>2981</v>
      </c>
      <c r="D625" s="4" t="s">
        <v>2982</v>
      </c>
      <c r="E625" s="7">
        <v>918</v>
      </c>
      <c r="F625" s="4" t="s">
        <v>2983</v>
      </c>
      <c r="G625" s="4" t="s">
        <v>29</v>
      </c>
      <c r="H625" s="4"/>
    </row>
    <row r="626" spans="1:8" x14ac:dyDescent="0.2">
      <c r="A626" s="4">
        <v>219</v>
      </c>
      <c r="B626" s="4" t="s">
        <v>1161</v>
      </c>
      <c r="C626" s="4" t="s">
        <v>1162</v>
      </c>
      <c r="D626" s="4" t="s">
        <v>1163</v>
      </c>
      <c r="E626" s="7"/>
      <c r="F626" s="4" t="s">
        <v>1164</v>
      </c>
      <c r="G626" s="4" t="s">
        <v>67</v>
      </c>
      <c r="H626" s="4" t="s">
        <v>1165</v>
      </c>
    </row>
    <row r="627" spans="1:8" x14ac:dyDescent="0.2">
      <c r="A627" s="4">
        <v>346</v>
      </c>
      <c r="B627" s="4" t="s">
        <v>1823</v>
      </c>
      <c r="C627" s="4" t="s">
        <v>1824</v>
      </c>
      <c r="D627" s="4" t="s">
        <v>1825</v>
      </c>
      <c r="E627" s="7">
        <v>176048</v>
      </c>
      <c r="F627" s="4" t="s">
        <v>1826</v>
      </c>
      <c r="G627" s="4" t="s">
        <v>416</v>
      </c>
      <c r="H627" s="4" t="s">
        <v>1827</v>
      </c>
    </row>
    <row r="628" spans="1:8" x14ac:dyDescent="0.2">
      <c r="A628" s="4">
        <v>730</v>
      </c>
      <c r="B628" s="4" t="s">
        <v>3782</v>
      </c>
      <c r="C628" s="4" t="s">
        <v>3783</v>
      </c>
      <c r="D628" s="4" t="s">
        <v>3784</v>
      </c>
      <c r="E628" s="7"/>
      <c r="F628" s="4" t="s">
        <v>3785</v>
      </c>
      <c r="G628" s="4" t="s">
        <v>341</v>
      </c>
      <c r="H628" s="4" t="s">
        <v>3786</v>
      </c>
    </row>
    <row r="629" spans="1:8" x14ac:dyDescent="0.2">
      <c r="A629" s="4">
        <v>459</v>
      </c>
      <c r="B629" s="4" t="s">
        <v>2419</v>
      </c>
      <c r="C629" s="4" t="s">
        <v>2420</v>
      </c>
      <c r="D629" s="4" t="s">
        <v>2421</v>
      </c>
      <c r="E629" s="7"/>
      <c r="F629" s="4" t="s">
        <v>2422</v>
      </c>
      <c r="G629" s="4" t="s">
        <v>341</v>
      </c>
      <c r="H629" s="4" t="s">
        <v>2423</v>
      </c>
    </row>
    <row r="630" spans="1:8" x14ac:dyDescent="0.2">
      <c r="A630" s="4">
        <v>444</v>
      </c>
      <c r="B630" s="4" t="s">
        <v>2341</v>
      </c>
      <c r="C630" s="4" t="s">
        <v>2342</v>
      </c>
      <c r="D630" s="4" t="s">
        <v>2343</v>
      </c>
      <c r="E630" s="7">
        <v>4001</v>
      </c>
      <c r="F630" s="4" t="s">
        <v>2344</v>
      </c>
      <c r="G630" s="4" t="s">
        <v>29</v>
      </c>
      <c r="H630" s="4" t="s">
        <v>2345</v>
      </c>
    </row>
    <row r="631" spans="1:8" hidden="1" x14ac:dyDescent="0.2">
      <c r="A631" s="4">
        <v>192</v>
      </c>
      <c r="B631" s="4" t="s">
        <v>1022</v>
      </c>
      <c r="C631" s="4" t="s">
        <v>1023</v>
      </c>
      <c r="D631" s="4" t="s">
        <v>1024</v>
      </c>
      <c r="E631" s="7"/>
      <c r="F631" s="4" t="s">
        <v>1025</v>
      </c>
      <c r="G631" s="4" t="s">
        <v>67</v>
      </c>
      <c r="H631" s="4"/>
    </row>
    <row r="632" spans="1:8" x14ac:dyDescent="0.2">
      <c r="A632" s="4">
        <v>271</v>
      </c>
      <c r="B632" s="4" t="s">
        <v>1436</v>
      </c>
      <c r="C632" s="4" t="s">
        <v>1437</v>
      </c>
      <c r="D632" s="4" t="s">
        <v>1438</v>
      </c>
      <c r="E632" s="7">
        <v>4133</v>
      </c>
      <c r="F632" s="4" t="s">
        <v>1439</v>
      </c>
      <c r="G632" s="4" t="s">
        <v>29</v>
      </c>
      <c r="H632" s="4" t="s">
        <v>1440</v>
      </c>
    </row>
    <row r="633" spans="1:8" x14ac:dyDescent="0.2">
      <c r="A633" s="4">
        <v>872</v>
      </c>
      <c r="B633" s="4" t="s">
        <v>896</v>
      </c>
      <c r="C633" s="4" t="s">
        <v>4482</v>
      </c>
      <c r="D633" s="4" t="s">
        <v>4483</v>
      </c>
      <c r="E633" s="7"/>
      <c r="F633" s="4" t="s">
        <v>4484</v>
      </c>
      <c r="G633" s="4" t="s">
        <v>388</v>
      </c>
      <c r="H633" s="4" t="s">
        <v>4485</v>
      </c>
    </row>
    <row r="634" spans="1:8" hidden="1" x14ac:dyDescent="0.2">
      <c r="A634" s="4">
        <v>542</v>
      </c>
      <c r="B634" s="4" t="s">
        <v>2838</v>
      </c>
      <c r="C634" s="4" t="s">
        <v>2839</v>
      </c>
      <c r="D634" s="4" t="s">
        <v>2840</v>
      </c>
      <c r="E634" s="7" t="s">
        <v>2841</v>
      </c>
      <c r="F634" s="4" t="s">
        <v>2842</v>
      </c>
      <c r="G634" s="4" t="s">
        <v>198</v>
      </c>
      <c r="H634" s="4"/>
    </row>
    <row r="635" spans="1:8" x14ac:dyDescent="0.2">
      <c r="A635" s="4">
        <v>942</v>
      </c>
      <c r="B635" s="4" t="s">
        <v>2803</v>
      </c>
      <c r="C635" s="4" t="s">
        <v>4825</v>
      </c>
      <c r="D635" s="4" t="s">
        <v>4826</v>
      </c>
      <c r="E635" s="7" t="s">
        <v>4827</v>
      </c>
      <c r="F635" s="4" t="s">
        <v>4828</v>
      </c>
      <c r="G635" s="4" t="s">
        <v>198</v>
      </c>
      <c r="H635" s="4" t="s">
        <v>4829</v>
      </c>
    </row>
    <row r="636" spans="1:8" x14ac:dyDescent="0.2">
      <c r="A636" s="4">
        <v>935</v>
      </c>
      <c r="B636" s="4" t="s">
        <v>4789</v>
      </c>
      <c r="C636" s="4" t="s">
        <v>4790</v>
      </c>
      <c r="D636" s="4" t="s">
        <v>4791</v>
      </c>
      <c r="E636" s="7" t="s">
        <v>4792</v>
      </c>
      <c r="F636" s="4" t="s">
        <v>4793</v>
      </c>
      <c r="G636" s="4" t="s">
        <v>198</v>
      </c>
      <c r="H636" s="4" t="s">
        <v>4794</v>
      </c>
    </row>
    <row r="637" spans="1:8" x14ac:dyDescent="0.2">
      <c r="A637" s="4">
        <v>711</v>
      </c>
      <c r="B637" s="4" t="s">
        <v>3684</v>
      </c>
      <c r="C637" s="4" t="s">
        <v>3685</v>
      </c>
      <c r="D637" s="4" t="s">
        <v>3686</v>
      </c>
      <c r="E637" s="7" t="s">
        <v>3687</v>
      </c>
      <c r="F637" s="4" t="s">
        <v>3688</v>
      </c>
      <c r="G637" s="4" t="s">
        <v>198</v>
      </c>
      <c r="H637" s="4" t="s">
        <v>3689</v>
      </c>
    </row>
    <row r="638" spans="1:8" x14ac:dyDescent="0.2">
      <c r="A638" s="4">
        <v>121</v>
      </c>
      <c r="B638" s="4" t="s">
        <v>305</v>
      </c>
      <c r="C638" s="4" t="s">
        <v>654</v>
      </c>
      <c r="D638" s="4" t="s">
        <v>655</v>
      </c>
      <c r="E638" s="7" t="s">
        <v>656</v>
      </c>
      <c r="F638" s="4" t="s">
        <v>657</v>
      </c>
      <c r="G638" s="4" t="s">
        <v>164</v>
      </c>
      <c r="H638" s="4" t="s">
        <v>658</v>
      </c>
    </row>
    <row r="639" spans="1:8" x14ac:dyDescent="0.2">
      <c r="A639" s="4">
        <v>809</v>
      </c>
      <c r="B639" s="4" t="s">
        <v>4171</v>
      </c>
      <c r="C639" s="4" t="s">
        <v>4172</v>
      </c>
      <c r="D639" s="4" t="s">
        <v>4173</v>
      </c>
      <c r="E639" s="7">
        <v>385228</v>
      </c>
      <c r="F639" s="4" t="s">
        <v>4174</v>
      </c>
      <c r="G639" s="4" t="s">
        <v>118</v>
      </c>
      <c r="H639" s="4" t="s">
        <v>4175</v>
      </c>
    </row>
    <row r="640" spans="1:8" x14ac:dyDescent="0.2">
      <c r="A640" s="4">
        <v>681</v>
      </c>
      <c r="B640" s="4" t="s">
        <v>3532</v>
      </c>
      <c r="C640" s="4" t="s">
        <v>3533</v>
      </c>
      <c r="D640" s="4" t="s">
        <v>3534</v>
      </c>
      <c r="E640" s="7">
        <v>476048</v>
      </c>
      <c r="F640" s="4" t="s">
        <v>3535</v>
      </c>
      <c r="G640" s="4" t="s">
        <v>416</v>
      </c>
      <c r="H640" s="4" t="s">
        <v>3536</v>
      </c>
    </row>
    <row r="641" spans="1:8" x14ac:dyDescent="0.2">
      <c r="A641" s="4">
        <v>379</v>
      </c>
      <c r="B641" s="4" t="s">
        <v>1998</v>
      </c>
      <c r="C641" s="4" t="s">
        <v>1999</v>
      </c>
      <c r="D641" s="4" t="s">
        <v>2000</v>
      </c>
      <c r="E641" s="7"/>
      <c r="F641" s="4" t="s">
        <v>2001</v>
      </c>
      <c r="G641" s="4" t="s">
        <v>1088</v>
      </c>
      <c r="H641" s="4" t="s">
        <v>2002</v>
      </c>
    </row>
    <row r="642" spans="1:8" x14ac:dyDescent="0.2">
      <c r="A642" s="4">
        <v>625</v>
      </c>
      <c r="B642" s="4" t="s">
        <v>3254</v>
      </c>
      <c r="C642" s="4" t="s">
        <v>3255</v>
      </c>
      <c r="D642" s="4" t="s">
        <v>3256</v>
      </c>
      <c r="E642" s="7"/>
      <c r="F642" s="4" t="s">
        <v>3257</v>
      </c>
      <c r="G642" s="4" t="s">
        <v>67</v>
      </c>
      <c r="H642" s="4" t="s">
        <v>3258</v>
      </c>
    </row>
    <row r="643" spans="1:8" x14ac:dyDescent="0.2">
      <c r="A643" s="4">
        <v>467</v>
      </c>
      <c r="B643" s="4" t="s">
        <v>2461</v>
      </c>
      <c r="C643" s="4" t="s">
        <v>2462</v>
      </c>
      <c r="D643" s="4" t="s">
        <v>2463</v>
      </c>
      <c r="E643" s="7"/>
      <c r="F643" s="4" t="s">
        <v>2464</v>
      </c>
      <c r="G643" s="4" t="s">
        <v>12</v>
      </c>
      <c r="H643" s="4" t="s">
        <v>2465</v>
      </c>
    </row>
    <row r="644" spans="1:8" x14ac:dyDescent="0.2">
      <c r="A644" s="4">
        <v>30</v>
      </c>
      <c r="B644" s="4" t="s">
        <v>171</v>
      </c>
      <c r="C644" s="4" t="s">
        <v>172</v>
      </c>
      <c r="D644" s="4" t="s">
        <v>173</v>
      </c>
      <c r="E644" s="7">
        <v>32595</v>
      </c>
      <c r="F644" s="4" t="s">
        <v>174</v>
      </c>
      <c r="G644" s="4" t="s">
        <v>175</v>
      </c>
      <c r="H644" s="4" t="s">
        <v>176</v>
      </c>
    </row>
    <row r="645" spans="1:8" x14ac:dyDescent="0.2">
      <c r="A645" s="4">
        <v>967</v>
      </c>
      <c r="B645" s="4" t="s">
        <v>2492</v>
      </c>
      <c r="C645" s="4" t="s">
        <v>4948</v>
      </c>
      <c r="D645" s="4" t="s">
        <v>4949</v>
      </c>
      <c r="E645" s="7">
        <v>32575</v>
      </c>
      <c r="F645" s="4" t="s">
        <v>174</v>
      </c>
      <c r="G645" s="4" t="s">
        <v>175</v>
      </c>
      <c r="H645" s="4" t="s">
        <v>4950</v>
      </c>
    </row>
    <row r="646" spans="1:8" x14ac:dyDescent="0.2">
      <c r="A646" s="4">
        <v>220</v>
      </c>
      <c r="B646" s="4" t="s">
        <v>1166</v>
      </c>
      <c r="C646" s="4" t="s">
        <v>1167</v>
      </c>
      <c r="D646" s="4" t="s">
        <v>1168</v>
      </c>
      <c r="E646" s="7" t="s">
        <v>1169</v>
      </c>
      <c r="F646" s="4" t="s">
        <v>1170</v>
      </c>
      <c r="G646" s="4" t="s">
        <v>836</v>
      </c>
      <c r="H646" s="4" t="s">
        <v>1171</v>
      </c>
    </row>
    <row r="647" spans="1:8" hidden="1" x14ac:dyDescent="0.2">
      <c r="A647" s="4">
        <v>65</v>
      </c>
      <c r="B647" s="4" t="s">
        <v>357</v>
      </c>
      <c r="C647" s="4" t="s">
        <v>358</v>
      </c>
      <c r="D647" s="4" t="s">
        <v>359</v>
      </c>
      <c r="E647" s="7" t="s">
        <v>360</v>
      </c>
      <c r="F647" s="4" t="s">
        <v>361</v>
      </c>
      <c r="G647" s="4" t="s">
        <v>164</v>
      </c>
      <c r="H647" s="4"/>
    </row>
    <row r="648" spans="1:8" x14ac:dyDescent="0.2">
      <c r="A648" s="4">
        <v>83</v>
      </c>
      <c r="B648" s="4" t="s">
        <v>458</v>
      </c>
      <c r="C648" s="4" t="s">
        <v>459</v>
      </c>
      <c r="D648" s="4" t="s">
        <v>460</v>
      </c>
      <c r="E648" s="7">
        <v>6017</v>
      </c>
      <c r="F648" s="4" t="s">
        <v>461</v>
      </c>
      <c r="G648" s="4" t="s">
        <v>29</v>
      </c>
      <c r="H648" s="4" t="s">
        <v>462</v>
      </c>
    </row>
    <row r="649" spans="1:8" x14ac:dyDescent="0.2">
      <c r="A649" s="4">
        <v>265</v>
      </c>
      <c r="B649" s="4" t="s">
        <v>1403</v>
      </c>
      <c r="C649" s="4" t="s">
        <v>1404</v>
      </c>
      <c r="D649" s="4" t="s">
        <v>1405</v>
      </c>
      <c r="E649" s="7">
        <v>623109</v>
      </c>
      <c r="F649" s="4" t="s">
        <v>1406</v>
      </c>
      <c r="G649" s="4" t="s">
        <v>118</v>
      </c>
      <c r="H649" s="4" t="s">
        <v>1407</v>
      </c>
    </row>
    <row r="650" spans="1:8" x14ac:dyDescent="0.2">
      <c r="A650" s="4">
        <v>127</v>
      </c>
      <c r="B650" s="4" t="s">
        <v>685</v>
      </c>
      <c r="C650" s="4" t="s">
        <v>686</v>
      </c>
      <c r="D650" s="4" t="s">
        <v>687</v>
      </c>
      <c r="E650" s="7" t="s">
        <v>688</v>
      </c>
      <c r="F650" s="4" t="s">
        <v>689</v>
      </c>
      <c r="G650" s="4" t="s">
        <v>40</v>
      </c>
      <c r="H650" s="4" t="s">
        <v>690</v>
      </c>
    </row>
    <row r="651" spans="1:8" hidden="1" x14ac:dyDescent="0.2">
      <c r="A651" s="4">
        <v>1000</v>
      </c>
      <c r="B651" s="4" t="s">
        <v>5103</v>
      </c>
      <c r="C651" s="4" t="s">
        <v>5104</v>
      </c>
      <c r="D651" s="4" t="s">
        <v>5105</v>
      </c>
      <c r="E651" s="7">
        <v>152130</v>
      </c>
      <c r="F651" s="4" t="s">
        <v>5106</v>
      </c>
      <c r="G651" s="4" t="s">
        <v>118</v>
      </c>
      <c r="H651" s="4"/>
    </row>
    <row r="652" spans="1:8" x14ac:dyDescent="0.2">
      <c r="A652" s="4">
        <v>266</v>
      </c>
      <c r="B652" s="4" t="s">
        <v>1408</v>
      </c>
      <c r="C652" s="4" t="s">
        <v>1409</v>
      </c>
      <c r="D652" s="4" t="s">
        <v>1410</v>
      </c>
      <c r="E652" s="7" t="s">
        <v>1411</v>
      </c>
      <c r="F652" s="4" t="s">
        <v>1412</v>
      </c>
      <c r="G652" s="4" t="s">
        <v>101</v>
      </c>
      <c r="H652" s="4" t="s">
        <v>1413</v>
      </c>
    </row>
    <row r="653" spans="1:8" x14ac:dyDescent="0.2">
      <c r="A653" s="4">
        <v>648</v>
      </c>
      <c r="B653" s="4" t="s">
        <v>3367</v>
      </c>
      <c r="C653" s="4" t="s">
        <v>3368</v>
      </c>
      <c r="D653" s="4" t="s">
        <v>3369</v>
      </c>
      <c r="E653" s="7"/>
      <c r="F653" s="4" t="s">
        <v>3370</v>
      </c>
      <c r="G653" s="4" t="s">
        <v>67</v>
      </c>
      <c r="H653" s="4" t="s">
        <v>3371</v>
      </c>
    </row>
    <row r="654" spans="1:8" x14ac:dyDescent="0.2">
      <c r="A654" s="4">
        <v>609</v>
      </c>
      <c r="B654" s="4" t="s">
        <v>3174</v>
      </c>
      <c r="C654" s="4" t="s">
        <v>3175</v>
      </c>
      <c r="D654" s="4" t="s">
        <v>3176</v>
      </c>
      <c r="E654" s="7"/>
      <c r="F654" s="4" t="s">
        <v>3177</v>
      </c>
      <c r="G654" s="4" t="s">
        <v>12</v>
      </c>
      <c r="H654" s="4" t="s">
        <v>3178</v>
      </c>
    </row>
    <row r="655" spans="1:8" x14ac:dyDescent="0.2">
      <c r="A655" s="4">
        <v>92</v>
      </c>
      <c r="B655" s="4" t="s">
        <v>504</v>
      </c>
      <c r="C655" s="4" t="s">
        <v>505</v>
      </c>
      <c r="D655" s="4" t="s">
        <v>506</v>
      </c>
      <c r="E655" s="7"/>
      <c r="F655" s="4" t="s">
        <v>507</v>
      </c>
      <c r="G655" s="4" t="s">
        <v>341</v>
      </c>
      <c r="H655" s="4" t="s">
        <v>508</v>
      </c>
    </row>
    <row r="656" spans="1:8" hidden="1" x14ac:dyDescent="0.2">
      <c r="A656" s="4">
        <v>508</v>
      </c>
      <c r="B656" s="4" t="s">
        <v>2670</v>
      </c>
      <c r="C656" s="4" t="s">
        <v>2671</v>
      </c>
      <c r="D656" s="4" t="s">
        <v>2672</v>
      </c>
      <c r="E656" s="7"/>
      <c r="F656" s="4" t="s">
        <v>2673</v>
      </c>
      <c r="G656" s="4" t="s">
        <v>67</v>
      </c>
      <c r="H656" s="4"/>
    </row>
    <row r="657" spans="1:8" x14ac:dyDescent="0.2">
      <c r="A657" s="4">
        <v>955</v>
      </c>
      <c r="B657" s="4" t="s">
        <v>4890</v>
      </c>
      <c r="C657" s="4" t="s">
        <v>4891</v>
      </c>
      <c r="D657" s="4" t="s">
        <v>4892</v>
      </c>
      <c r="E657" s="7">
        <v>624132</v>
      </c>
      <c r="F657" s="4" t="s">
        <v>4893</v>
      </c>
      <c r="G657" s="4" t="s">
        <v>118</v>
      </c>
      <c r="H657" s="4" t="s">
        <v>4894</v>
      </c>
    </row>
    <row r="658" spans="1:8" x14ac:dyDescent="0.2">
      <c r="A658" s="4">
        <v>856</v>
      </c>
      <c r="B658" s="4" t="s">
        <v>4400</v>
      </c>
      <c r="C658" s="4" t="s">
        <v>4401</v>
      </c>
      <c r="D658" s="4" t="s">
        <v>4402</v>
      </c>
      <c r="E658" s="7" t="s">
        <v>4403</v>
      </c>
      <c r="F658" s="4" t="s">
        <v>4404</v>
      </c>
      <c r="G658" s="4" t="s">
        <v>40</v>
      </c>
      <c r="H658" s="4" t="s">
        <v>4405</v>
      </c>
    </row>
    <row r="659" spans="1:8" x14ac:dyDescent="0.2">
      <c r="A659" s="4">
        <v>655</v>
      </c>
      <c r="B659" s="4" t="s">
        <v>3400</v>
      </c>
      <c r="C659" s="4" t="s">
        <v>3401</v>
      </c>
      <c r="D659" s="4" t="s">
        <v>3402</v>
      </c>
      <c r="E659" s="7"/>
      <c r="F659" s="4" t="s">
        <v>3403</v>
      </c>
      <c r="G659" s="4" t="s">
        <v>1088</v>
      </c>
      <c r="H659" s="4" t="s">
        <v>3404</v>
      </c>
    </row>
    <row r="660" spans="1:8" x14ac:dyDescent="0.2">
      <c r="A660" s="4">
        <v>556</v>
      </c>
      <c r="B660" s="4" t="s">
        <v>2905</v>
      </c>
      <c r="C660" s="4" t="s">
        <v>2906</v>
      </c>
      <c r="D660" s="4" t="s">
        <v>2907</v>
      </c>
      <c r="E660" s="7" t="s">
        <v>2908</v>
      </c>
      <c r="F660" s="4" t="s">
        <v>2909</v>
      </c>
      <c r="G660" s="4" t="s">
        <v>157</v>
      </c>
      <c r="H660" s="4" t="s">
        <v>2910</v>
      </c>
    </row>
    <row r="661" spans="1:8" x14ac:dyDescent="0.2">
      <c r="A661" s="4">
        <v>166</v>
      </c>
      <c r="B661" s="4" t="s">
        <v>890</v>
      </c>
      <c r="C661" s="4" t="s">
        <v>891</v>
      </c>
      <c r="D661" s="4" t="s">
        <v>892</v>
      </c>
      <c r="E661" s="7" t="s">
        <v>893</v>
      </c>
      <c r="F661" s="4" t="s">
        <v>894</v>
      </c>
      <c r="G661" s="4" t="s">
        <v>164</v>
      </c>
      <c r="H661" s="4" t="s">
        <v>895</v>
      </c>
    </row>
    <row r="662" spans="1:8" x14ac:dyDescent="0.2">
      <c r="A662" s="4">
        <v>522</v>
      </c>
      <c r="B662" s="4" t="s">
        <v>2738</v>
      </c>
      <c r="C662" s="4" t="s">
        <v>2739</v>
      </c>
      <c r="D662" s="4" t="s">
        <v>2740</v>
      </c>
      <c r="E662" s="7">
        <v>3917</v>
      </c>
      <c r="F662" s="4" t="s">
        <v>2741</v>
      </c>
      <c r="G662" s="4" t="s">
        <v>181</v>
      </c>
      <c r="H662" s="4" t="s">
        <v>2742</v>
      </c>
    </row>
    <row r="663" spans="1:8" x14ac:dyDescent="0.2">
      <c r="A663" s="4">
        <v>432</v>
      </c>
      <c r="B663" s="4" t="s">
        <v>2278</v>
      </c>
      <c r="C663" s="4" t="s">
        <v>2279</v>
      </c>
      <c r="D663" s="4" t="s">
        <v>2280</v>
      </c>
      <c r="E663" s="7"/>
      <c r="F663" s="4" t="s">
        <v>2281</v>
      </c>
      <c r="G663" s="4" t="s">
        <v>2282</v>
      </c>
      <c r="H663" s="4" t="s">
        <v>2283</v>
      </c>
    </row>
    <row r="664" spans="1:8" x14ac:dyDescent="0.2">
      <c r="A664" s="4">
        <v>502</v>
      </c>
      <c r="B664" s="4" t="s">
        <v>343</v>
      </c>
      <c r="C664" s="4" t="s">
        <v>2639</v>
      </c>
      <c r="D664" s="4" t="s">
        <v>2640</v>
      </c>
      <c r="E664" s="7" t="s">
        <v>2641</v>
      </c>
      <c r="F664" s="4" t="s">
        <v>2642</v>
      </c>
      <c r="G664" s="4" t="s">
        <v>157</v>
      </c>
      <c r="H664" s="4" t="s">
        <v>2643</v>
      </c>
    </row>
    <row r="665" spans="1:8" x14ac:dyDescent="0.2">
      <c r="A665" s="4">
        <v>538</v>
      </c>
      <c r="B665" s="4" t="s">
        <v>2817</v>
      </c>
      <c r="C665" s="4" t="s">
        <v>2818</v>
      </c>
      <c r="D665" s="4" t="s">
        <v>2819</v>
      </c>
      <c r="E665" s="7"/>
      <c r="F665" s="4" t="s">
        <v>2820</v>
      </c>
      <c r="G665" s="4" t="s">
        <v>12</v>
      </c>
      <c r="H665" s="4" t="s">
        <v>2821</v>
      </c>
    </row>
    <row r="666" spans="1:8" x14ac:dyDescent="0.2">
      <c r="A666" s="4">
        <v>91</v>
      </c>
      <c r="B666" s="4" t="s">
        <v>498</v>
      </c>
      <c r="C666" s="4" t="s">
        <v>499</v>
      </c>
      <c r="D666" s="4" t="s">
        <v>500</v>
      </c>
      <c r="E666" s="7" t="s">
        <v>501</v>
      </c>
      <c r="F666" s="4" t="s">
        <v>502</v>
      </c>
      <c r="G666" s="4" t="s">
        <v>157</v>
      </c>
      <c r="H666" s="4" t="s">
        <v>503</v>
      </c>
    </row>
    <row r="667" spans="1:8" x14ac:dyDescent="0.2">
      <c r="A667" s="4">
        <v>243</v>
      </c>
      <c r="B667" s="4" t="s">
        <v>1285</v>
      </c>
      <c r="C667" s="4" t="s">
        <v>1286</v>
      </c>
      <c r="D667" s="4" t="s">
        <v>1287</v>
      </c>
      <c r="E667" s="7" t="s">
        <v>1288</v>
      </c>
      <c r="F667" s="4" t="s">
        <v>1289</v>
      </c>
      <c r="G667" s="4" t="s">
        <v>164</v>
      </c>
      <c r="H667" s="4" t="s">
        <v>1290</v>
      </c>
    </row>
    <row r="668" spans="1:8" x14ac:dyDescent="0.2">
      <c r="A668" s="4">
        <v>562</v>
      </c>
      <c r="B668" s="4" t="s">
        <v>2935</v>
      </c>
      <c r="C668" s="4" t="s">
        <v>2936</v>
      </c>
      <c r="D668" s="4" t="s">
        <v>2937</v>
      </c>
      <c r="E668" s="7">
        <v>356040</v>
      </c>
      <c r="F668" s="4" t="s">
        <v>2938</v>
      </c>
      <c r="G668" s="4" t="s">
        <v>118</v>
      </c>
      <c r="H668" s="4" t="s">
        <v>2939</v>
      </c>
    </row>
    <row r="669" spans="1:8" x14ac:dyDescent="0.2">
      <c r="A669" s="4">
        <v>699</v>
      </c>
      <c r="B669" s="4" t="s">
        <v>3623</v>
      </c>
      <c r="C669" s="4" t="s">
        <v>3624</v>
      </c>
      <c r="D669" s="4" t="s">
        <v>3625</v>
      </c>
      <c r="E669" s="7"/>
      <c r="F669" s="4" t="s">
        <v>3626</v>
      </c>
      <c r="G669" s="4" t="s">
        <v>737</v>
      </c>
      <c r="H669" s="4" t="s">
        <v>3627</v>
      </c>
    </row>
    <row r="670" spans="1:8" x14ac:dyDescent="0.2">
      <c r="A670" s="4">
        <v>524</v>
      </c>
      <c r="B670" s="4" t="s">
        <v>2747</v>
      </c>
      <c r="C670" s="4" t="s">
        <v>2748</v>
      </c>
      <c r="D670" s="4" t="s">
        <v>2749</v>
      </c>
      <c r="E670" s="7"/>
      <c r="F670" s="4" t="s">
        <v>2750</v>
      </c>
      <c r="G670" s="4" t="s">
        <v>377</v>
      </c>
      <c r="H670" s="4" t="s">
        <v>2751</v>
      </c>
    </row>
    <row r="671" spans="1:8" x14ac:dyDescent="0.2">
      <c r="A671" s="4">
        <v>560</v>
      </c>
      <c r="B671" s="4" t="s">
        <v>2926</v>
      </c>
      <c r="C671" s="4" t="s">
        <v>2927</v>
      </c>
      <c r="D671" s="4" t="s">
        <v>2928</v>
      </c>
      <c r="E671" s="7"/>
      <c r="F671" s="4" t="s">
        <v>2929</v>
      </c>
      <c r="G671" s="4" t="s">
        <v>341</v>
      </c>
      <c r="H671" s="4" t="s">
        <v>2930</v>
      </c>
    </row>
    <row r="672" spans="1:8" x14ac:dyDescent="0.2">
      <c r="A672" s="4">
        <v>275</v>
      </c>
      <c r="B672" s="4" t="s">
        <v>1455</v>
      </c>
      <c r="C672" s="4" t="s">
        <v>1456</v>
      </c>
      <c r="D672" s="4" t="s">
        <v>1457</v>
      </c>
      <c r="E672" s="7">
        <v>89201</v>
      </c>
      <c r="F672" s="4" t="s">
        <v>1458</v>
      </c>
      <c r="G672" s="4" t="s">
        <v>1459</v>
      </c>
      <c r="H672" s="4" t="s">
        <v>1460</v>
      </c>
    </row>
    <row r="673" spans="1:8" x14ac:dyDescent="0.2">
      <c r="A673" s="4">
        <v>387</v>
      </c>
      <c r="B673" s="4" t="s">
        <v>2040</v>
      </c>
      <c r="C673" s="4" t="s">
        <v>2041</v>
      </c>
      <c r="D673" s="4" t="s">
        <v>2042</v>
      </c>
      <c r="E673" s="7"/>
      <c r="F673" s="4" t="s">
        <v>2043</v>
      </c>
      <c r="G673" s="4" t="s">
        <v>67</v>
      </c>
      <c r="H673" s="4" t="s">
        <v>2044</v>
      </c>
    </row>
    <row r="674" spans="1:8" x14ac:dyDescent="0.2">
      <c r="A674" s="4">
        <v>803</v>
      </c>
      <c r="B674" s="4" t="s">
        <v>4142</v>
      </c>
      <c r="C674" s="4" t="s">
        <v>4143</v>
      </c>
      <c r="D674" s="4" t="s">
        <v>4144</v>
      </c>
      <c r="E674" s="7"/>
      <c r="F674" s="4" t="s">
        <v>4145</v>
      </c>
      <c r="G674" s="4" t="s">
        <v>12</v>
      </c>
      <c r="H674" s="4" t="s">
        <v>4146</v>
      </c>
    </row>
    <row r="675" spans="1:8" hidden="1" x14ac:dyDescent="0.2">
      <c r="A675" s="4">
        <v>907</v>
      </c>
      <c r="B675" s="4" t="s">
        <v>4657</v>
      </c>
      <c r="C675" s="4" t="s">
        <v>4658</v>
      </c>
      <c r="D675" s="4" t="s">
        <v>4659</v>
      </c>
      <c r="E675" s="7"/>
      <c r="F675" s="4" t="s">
        <v>4660</v>
      </c>
      <c r="G675" s="4" t="s">
        <v>341</v>
      </c>
      <c r="H675" s="4"/>
    </row>
    <row r="676" spans="1:8" x14ac:dyDescent="0.2">
      <c r="A676" s="4">
        <v>442</v>
      </c>
      <c r="B676" s="4" t="s">
        <v>2329</v>
      </c>
      <c r="C676" s="4" t="s">
        <v>2330</v>
      </c>
      <c r="D676" s="4" t="s">
        <v>2331</v>
      </c>
      <c r="E676" s="7"/>
      <c r="F676" s="4" t="s">
        <v>2332</v>
      </c>
      <c r="G676" s="4" t="s">
        <v>2333</v>
      </c>
      <c r="H676" s="4" t="s">
        <v>2334</v>
      </c>
    </row>
    <row r="677" spans="1:8" x14ac:dyDescent="0.2">
      <c r="A677" s="4">
        <v>796</v>
      </c>
      <c r="B677" s="4" t="s">
        <v>4106</v>
      </c>
      <c r="C677" s="4" t="s">
        <v>4107</v>
      </c>
      <c r="D677" s="4" t="s">
        <v>4108</v>
      </c>
      <c r="E677" s="7"/>
      <c r="F677" s="4" t="s">
        <v>4109</v>
      </c>
      <c r="G677" s="4" t="s">
        <v>4110</v>
      </c>
      <c r="H677" s="4" t="s">
        <v>4111</v>
      </c>
    </row>
    <row r="678" spans="1:8" x14ac:dyDescent="0.2">
      <c r="A678" s="4">
        <v>225</v>
      </c>
      <c r="B678" s="4" t="s">
        <v>1192</v>
      </c>
      <c r="C678" s="4" t="s">
        <v>1193</v>
      </c>
      <c r="D678" s="4" t="s">
        <v>1194</v>
      </c>
      <c r="E678" s="7"/>
      <c r="F678" s="4" t="s">
        <v>1195</v>
      </c>
      <c r="G678" s="4" t="s">
        <v>513</v>
      </c>
      <c r="H678" s="4" t="s">
        <v>1196</v>
      </c>
    </row>
    <row r="679" spans="1:8" x14ac:dyDescent="0.2">
      <c r="A679" s="4">
        <v>575</v>
      </c>
      <c r="B679" s="4" t="s">
        <v>2999</v>
      </c>
      <c r="C679" s="4" t="s">
        <v>3000</v>
      </c>
      <c r="D679" s="4" t="s">
        <v>3001</v>
      </c>
      <c r="E679" s="7"/>
      <c r="F679" s="4" t="s">
        <v>3002</v>
      </c>
      <c r="G679" s="4" t="s">
        <v>646</v>
      </c>
      <c r="H679" s="4" t="s">
        <v>3003</v>
      </c>
    </row>
    <row r="680" spans="1:8" x14ac:dyDescent="0.2">
      <c r="A680" s="4">
        <v>58</v>
      </c>
      <c r="B680" s="4" t="s">
        <v>322</v>
      </c>
      <c r="C680" s="4" t="s">
        <v>323</v>
      </c>
      <c r="D680" s="4" t="s">
        <v>324</v>
      </c>
      <c r="E680" s="7"/>
      <c r="F680" s="4" t="s">
        <v>325</v>
      </c>
      <c r="G680" s="4" t="s">
        <v>12</v>
      </c>
      <c r="H680" s="4" t="s">
        <v>326</v>
      </c>
    </row>
    <row r="681" spans="1:8" x14ac:dyDescent="0.2">
      <c r="A681" s="4">
        <v>345</v>
      </c>
      <c r="B681" s="4" t="s">
        <v>1818</v>
      </c>
      <c r="C681" s="4" t="s">
        <v>1819</v>
      </c>
      <c r="D681" s="4" t="s">
        <v>1820</v>
      </c>
      <c r="E681" s="7"/>
      <c r="F681" s="4" t="s">
        <v>1821</v>
      </c>
      <c r="G681" s="4" t="s">
        <v>12</v>
      </c>
      <c r="H681" s="4" t="s">
        <v>1822</v>
      </c>
    </row>
    <row r="682" spans="1:8" x14ac:dyDescent="0.2">
      <c r="A682" s="4">
        <v>484</v>
      </c>
      <c r="B682" s="4" t="s">
        <v>2550</v>
      </c>
      <c r="C682" s="4" t="s">
        <v>1281</v>
      </c>
      <c r="D682" s="4" t="s">
        <v>2551</v>
      </c>
      <c r="E682" s="7"/>
      <c r="F682" s="4" t="s">
        <v>2552</v>
      </c>
      <c r="G682" s="4" t="s">
        <v>12</v>
      </c>
      <c r="H682" s="4" t="s">
        <v>2553</v>
      </c>
    </row>
    <row r="683" spans="1:8" x14ac:dyDescent="0.2">
      <c r="A683" s="4">
        <v>535</v>
      </c>
      <c r="B683" s="4" t="s">
        <v>2803</v>
      </c>
      <c r="C683" s="4" t="s">
        <v>2804</v>
      </c>
      <c r="D683" s="4" t="s">
        <v>2805</v>
      </c>
      <c r="E683" s="7"/>
      <c r="F683" s="4" t="s">
        <v>2806</v>
      </c>
      <c r="G683" s="4" t="s">
        <v>12</v>
      </c>
      <c r="H683" s="4" t="s">
        <v>2807</v>
      </c>
    </row>
    <row r="684" spans="1:8" x14ac:dyDescent="0.2">
      <c r="A684" s="4">
        <v>132</v>
      </c>
      <c r="B684" s="4" t="s">
        <v>712</v>
      </c>
      <c r="C684" s="4" t="s">
        <v>713</v>
      </c>
      <c r="D684" s="4" t="s">
        <v>714</v>
      </c>
      <c r="E684" s="7"/>
      <c r="F684" s="4" t="s">
        <v>715</v>
      </c>
      <c r="G684" s="4" t="s">
        <v>12</v>
      </c>
      <c r="H684" s="4" t="s">
        <v>716</v>
      </c>
    </row>
    <row r="685" spans="1:8" x14ac:dyDescent="0.2">
      <c r="A685" s="4">
        <v>376</v>
      </c>
      <c r="B685" s="4" t="s">
        <v>1984</v>
      </c>
      <c r="C685" s="4" t="s">
        <v>1985</v>
      </c>
      <c r="D685" s="4" t="s">
        <v>1986</v>
      </c>
      <c r="E685" s="7"/>
      <c r="F685" s="4" t="s">
        <v>1987</v>
      </c>
      <c r="G685" s="4" t="s">
        <v>12</v>
      </c>
      <c r="H685" s="4" t="s">
        <v>1988</v>
      </c>
    </row>
    <row r="686" spans="1:8" x14ac:dyDescent="0.2">
      <c r="A686" s="4">
        <v>875</v>
      </c>
      <c r="B686" s="4" t="s">
        <v>4497</v>
      </c>
      <c r="C686" s="4" t="s">
        <v>4498</v>
      </c>
      <c r="D686" s="4" t="s">
        <v>4499</v>
      </c>
      <c r="E686" s="7"/>
      <c r="F686" s="4" t="s">
        <v>4500</v>
      </c>
      <c r="G686" s="4" t="s">
        <v>935</v>
      </c>
      <c r="H686" s="4" t="s">
        <v>4501</v>
      </c>
    </row>
    <row r="687" spans="1:8" x14ac:dyDescent="0.2">
      <c r="A687" s="4">
        <v>203</v>
      </c>
      <c r="B687" s="4" t="s">
        <v>1078</v>
      </c>
      <c r="C687" s="4" t="s">
        <v>1079</v>
      </c>
      <c r="D687" s="4" t="s">
        <v>1080</v>
      </c>
      <c r="E687" s="7" t="s">
        <v>1081</v>
      </c>
      <c r="F687" s="4" t="s">
        <v>1082</v>
      </c>
      <c r="G687" s="4" t="s">
        <v>423</v>
      </c>
      <c r="H687" s="4" t="s">
        <v>1083</v>
      </c>
    </row>
    <row r="688" spans="1:8" x14ac:dyDescent="0.2">
      <c r="A688" s="4">
        <v>27</v>
      </c>
      <c r="B688" s="4" t="s">
        <v>152</v>
      </c>
      <c r="C688" s="4" t="s">
        <v>153</v>
      </c>
      <c r="D688" s="4" t="s">
        <v>154</v>
      </c>
      <c r="E688" s="7" t="s">
        <v>155</v>
      </c>
      <c r="F688" s="4" t="s">
        <v>156</v>
      </c>
      <c r="G688" s="4" t="s">
        <v>157</v>
      </c>
      <c r="H688" s="4" t="s">
        <v>158</v>
      </c>
    </row>
    <row r="689" spans="1:8" x14ac:dyDescent="0.2">
      <c r="A689" s="4">
        <v>119</v>
      </c>
      <c r="B689" s="4" t="s">
        <v>642</v>
      </c>
      <c r="C689" s="4" t="s">
        <v>643</v>
      </c>
      <c r="D689" s="4" t="s">
        <v>644</v>
      </c>
      <c r="E689" s="7"/>
      <c r="F689" s="4" t="s">
        <v>645</v>
      </c>
      <c r="G689" s="4" t="s">
        <v>646</v>
      </c>
      <c r="H689" s="4" t="s">
        <v>647</v>
      </c>
    </row>
    <row r="690" spans="1:8" x14ac:dyDescent="0.2">
      <c r="A690" s="4">
        <v>443</v>
      </c>
      <c r="B690" s="4" t="s">
        <v>2335</v>
      </c>
      <c r="C690" s="4" t="s">
        <v>2336</v>
      </c>
      <c r="D690" s="4" t="s">
        <v>2337</v>
      </c>
      <c r="E690" s="7">
        <v>2360</v>
      </c>
      <c r="F690" s="4" t="s">
        <v>2338</v>
      </c>
      <c r="G690" s="4" t="s">
        <v>2339</v>
      </c>
      <c r="H690" s="4" t="s">
        <v>2340</v>
      </c>
    </row>
    <row r="691" spans="1:8" hidden="1" x14ac:dyDescent="0.2">
      <c r="A691" s="4">
        <v>36</v>
      </c>
      <c r="B691" s="4" t="s">
        <v>205</v>
      </c>
      <c r="C691" s="4" t="s">
        <v>206</v>
      </c>
      <c r="D691" s="4" t="s">
        <v>207</v>
      </c>
      <c r="E691" s="7">
        <v>93995</v>
      </c>
      <c r="F691" s="4" t="s">
        <v>208</v>
      </c>
      <c r="G691" s="4" t="s">
        <v>79</v>
      </c>
      <c r="H691" s="4"/>
    </row>
    <row r="692" spans="1:8" x14ac:dyDescent="0.2">
      <c r="A692" s="4">
        <v>164</v>
      </c>
      <c r="B692" s="4" t="s">
        <v>879</v>
      </c>
      <c r="C692" s="4" t="s">
        <v>880</v>
      </c>
      <c r="D692" s="4" t="s">
        <v>881</v>
      </c>
      <c r="E692" s="7"/>
      <c r="F692" s="4" t="s">
        <v>882</v>
      </c>
      <c r="G692" s="4" t="s">
        <v>883</v>
      </c>
      <c r="H692" s="4" t="s">
        <v>884</v>
      </c>
    </row>
    <row r="693" spans="1:8" x14ac:dyDescent="0.2">
      <c r="A693" s="4">
        <v>959</v>
      </c>
      <c r="B693" s="4" t="s">
        <v>4907</v>
      </c>
      <c r="C693" s="4" t="s">
        <v>4908</v>
      </c>
      <c r="D693" s="4" t="s">
        <v>4909</v>
      </c>
      <c r="E693" s="7"/>
      <c r="F693" s="4" t="s">
        <v>4910</v>
      </c>
      <c r="G693" s="4" t="s">
        <v>231</v>
      </c>
      <c r="H693" s="4" t="s">
        <v>4911</v>
      </c>
    </row>
    <row r="694" spans="1:8" x14ac:dyDescent="0.2">
      <c r="A694" s="4">
        <v>882</v>
      </c>
      <c r="B694" s="4" t="s">
        <v>4531</v>
      </c>
      <c r="C694" s="4" t="s">
        <v>4532</v>
      </c>
      <c r="D694" s="4" t="s">
        <v>4533</v>
      </c>
      <c r="E694" s="7"/>
      <c r="F694" s="4" t="s">
        <v>4534</v>
      </c>
      <c r="G694" s="4" t="s">
        <v>4535</v>
      </c>
      <c r="H694" s="4" t="s">
        <v>4536</v>
      </c>
    </row>
    <row r="695" spans="1:8" x14ac:dyDescent="0.2">
      <c r="A695" s="4">
        <v>944</v>
      </c>
      <c r="B695" s="4" t="s">
        <v>4258</v>
      </c>
      <c r="C695" s="4" t="s">
        <v>4835</v>
      </c>
      <c r="D695" s="4" t="s">
        <v>4836</v>
      </c>
      <c r="E695" s="7">
        <v>3725</v>
      </c>
      <c r="F695" s="4" t="s">
        <v>4837</v>
      </c>
      <c r="G695" s="4" t="s">
        <v>18</v>
      </c>
      <c r="H695" s="4" t="s">
        <v>4838</v>
      </c>
    </row>
    <row r="696" spans="1:8" hidden="1" x14ac:dyDescent="0.2">
      <c r="A696" s="4">
        <v>314</v>
      </c>
      <c r="B696" s="4" t="s">
        <v>1658</v>
      </c>
      <c r="C696" s="4" t="s">
        <v>1659</v>
      </c>
      <c r="D696" s="4" t="s">
        <v>1660</v>
      </c>
      <c r="E696" s="7"/>
      <c r="F696" s="4" t="s">
        <v>1661</v>
      </c>
      <c r="G696" s="4" t="s">
        <v>67</v>
      </c>
      <c r="H696" s="4"/>
    </row>
    <row r="697" spans="1:8" x14ac:dyDescent="0.2">
      <c r="A697" s="4">
        <v>791</v>
      </c>
      <c r="B697" s="4" t="s">
        <v>4082</v>
      </c>
      <c r="C697" s="4" t="s">
        <v>4083</v>
      </c>
      <c r="D697" s="4" t="s">
        <v>4084</v>
      </c>
      <c r="E697" s="7"/>
      <c r="F697" s="4" t="s">
        <v>4085</v>
      </c>
      <c r="G697" s="4" t="s">
        <v>67</v>
      </c>
      <c r="H697" s="4" t="s">
        <v>4086</v>
      </c>
    </row>
    <row r="698" spans="1:8" x14ac:dyDescent="0.2">
      <c r="A698" s="4">
        <v>113</v>
      </c>
      <c r="B698" s="4" t="s">
        <v>612</v>
      </c>
      <c r="C698" s="4" t="s">
        <v>613</v>
      </c>
      <c r="D698" s="4" t="s">
        <v>614</v>
      </c>
      <c r="E698" s="7">
        <v>352421</v>
      </c>
      <c r="F698" s="4" t="s">
        <v>615</v>
      </c>
      <c r="G698" s="4" t="s">
        <v>118</v>
      </c>
      <c r="H698" s="4" t="s">
        <v>616</v>
      </c>
    </row>
    <row r="699" spans="1:8" x14ac:dyDescent="0.2">
      <c r="A699" s="4">
        <v>646</v>
      </c>
      <c r="B699" s="4" t="s">
        <v>3357</v>
      </c>
      <c r="C699" s="4" t="s">
        <v>3358</v>
      </c>
      <c r="D699" s="4" t="s">
        <v>3359</v>
      </c>
      <c r="E699" s="7">
        <v>56610</v>
      </c>
      <c r="F699" s="4" t="s">
        <v>3360</v>
      </c>
      <c r="G699" s="4" t="s">
        <v>1459</v>
      </c>
      <c r="H699" s="4" t="s">
        <v>3361</v>
      </c>
    </row>
    <row r="700" spans="1:8" x14ac:dyDescent="0.2">
      <c r="A700" s="4">
        <v>656</v>
      </c>
      <c r="B700" s="4" t="s">
        <v>3405</v>
      </c>
      <c r="C700" s="4" t="s">
        <v>3406</v>
      </c>
      <c r="D700" s="4" t="s">
        <v>3407</v>
      </c>
      <c r="E700" s="7" t="s">
        <v>3408</v>
      </c>
      <c r="F700" s="4" t="s">
        <v>3409</v>
      </c>
      <c r="G700" s="4" t="s">
        <v>157</v>
      </c>
      <c r="H700" s="4" t="s">
        <v>3410</v>
      </c>
    </row>
    <row r="701" spans="1:8" x14ac:dyDescent="0.2">
      <c r="A701" s="4">
        <v>977</v>
      </c>
      <c r="B701" s="4" t="s">
        <v>4994</v>
      </c>
      <c r="C701" s="4" t="s">
        <v>4995</v>
      </c>
      <c r="D701" s="4" t="s">
        <v>4996</v>
      </c>
      <c r="E701" s="7">
        <v>143818</v>
      </c>
      <c r="F701" s="4" t="s">
        <v>4997</v>
      </c>
      <c r="G701" s="4" t="s">
        <v>118</v>
      </c>
      <c r="H701" s="4" t="s">
        <v>4998</v>
      </c>
    </row>
    <row r="702" spans="1:8" x14ac:dyDescent="0.2">
      <c r="A702" s="4">
        <v>373</v>
      </c>
      <c r="B702" s="4" t="s">
        <v>1968</v>
      </c>
      <c r="C702" s="4" t="s">
        <v>1969</v>
      </c>
      <c r="D702" s="4" t="s">
        <v>1970</v>
      </c>
      <c r="E702" s="7" t="s">
        <v>1971</v>
      </c>
      <c r="F702" s="4" t="s">
        <v>1972</v>
      </c>
      <c r="G702" s="4" t="s">
        <v>1966</v>
      </c>
      <c r="H702" s="4" t="s">
        <v>1973</v>
      </c>
    </row>
    <row r="703" spans="1:8" x14ac:dyDescent="0.2">
      <c r="A703" s="4">
        <v>583</v>
      </c>
      <c r="B703" s="4" t="s">
        <v>3040</v>
      </c>
      <c r="C703" s="4" t="s">
        <v>3041</v>
      </c>
      <c r="D703" s="4" t="s">
        <v>3042</v>
      </c>
      <c r="E703" s="7">
        <v>3303</v>
      </c>
      <c r="F703" s="4" t="s">
        <v>3043</v>
      </c>
      <c r="G703" s="4" t="s">
        <v>29</v>
      </c>
      <c r="H703" s="4" t="s">
        <v>3044</v>
      </c>
    </row>
    <row r="704" spans="1:8" x14ac:dyDescent="0.2">
      <c r="A704" s="4">
        <v>889</v>
      </c>
      <c r="B704" s="4" t="s">
        <v>4568</v>
      </c>
      <c r="C704" s="4" t="s">
        <v>4569</v>
      </c>
      <c r="D704" s="4" t="s">
        <v>4570</v>
      </c>
      <c r="E704" s="7" t="s">
        <v>4571</v>
      </c>
      <c r="F704" s="4" t="s">
        <v>4572</v>
      </c>
      <c r="G704" s="4" t="s">
        <v>157</v>
      </c>
      <c r="H704" s="4" t="s">
        <v>4573</v>
      </c>
    </row>
    <row r="705" spans="1:8" x14ac:dyDescent="0.2">
      <c r="A705" s="4">
        <v>170</v>
      </c>
      <c r="B705" s="4" t="s">
        <v>911</v>
      </c>
      <c r="C705" s="4" t="s">
        <v>912</v>
      </c>
      <c r="D705" s="4" t="s">
        <v>913</v>
      </c>
      <c r="E705" s="7"/>
      <c r="F705" s="4" t="s">
        <v>914</v>
      </c>
      <c r="G705" s="4" t="s">
        <v>67</v>
      </c>
      <c r="H705" s="4" t="s">
        <v>915</v>
      </c>
    </row>
    <row r="706" spans="1:8" x14ac:dyDescent="0.2">
      <c r="A706" s="4">
        <v>743</v>
      </c>
      <c r="B706" s="4" t="s">
        <v>3841</v>
      </c>
      <c r="C706" s="4" t="s">
        <v>3842</v>
      </c>
      <c r="D706" s="4" t="s">
        <v>3843</v>
      </c>
      <c r="E706" s="7" t="s">
        <v>3844</v>
      </c>
      <c r="F706" s="4" t="s">
        <v>3845</v>
      </c>
      <c r="G706" s="4" t="s">
        <v>1777</v>
      </c>
      <c r="H706" s="4" t="s">
        <v>3846</v>
      </c>
    </row>
    <row r="707" spans="1:8" x14ac:dyDescent="0.2">
      <c r="A707" s="4">
        <v>945</v>
      </c>
      <c r="B707" s="4" t="s">
        <v>4839</v>
      </c>
      <c r="C707" s="4" t="s">
        <v>4840</v>
      </c>
      <c r="D707" s="4" t="s">
        <v>4841</v>
      </c>
      <c r="E707" s="7"/>
      <c r="F707" s="4" t="s">
        <v>4842</v>
      </c>
      <c r="G707" s="4" t="s">
        <v>67</v>
      </c>
      <c r="H707" s="4" t="s">
        <v>4843</v>
      </c>
    </row>
    <row r="708" spans="1:8" x14ac:dyDescent="0.2">
      <c r="A708" s="4">
        <v>726</v>
      </c>
      <c r="B708" s="4" t="s">
        <v>3762</v>
      </c>
      <c r="C708" s="4" t="s">
        <v>3763</v>
      </c>
      <c r="D708" s="4" t="s">
        <v>3764</v>
      </c>
      <c r="E708" s="7">
        <v>14614</v>
      </c>
      <c r="F708" s="4" t="s">
        <v>3765</v>
      </c>
      <c r="G708" s="4" t="s">
        <v>175</v>
      </c>
      <c r="H708" s="4" t="s">
        <v>3766</v>
      </c>
    </row>
    <row r="709" spans="1:8" x14ac:dyDescent="0.2">
      <c r="A709" s="4">
        <v>44</v>
      </c>
      <c r="B709" s="4" t="s">
        <v>250</v>
      </c>
      <c r="C709" s="4" t="s">
        <v>251</v>
      </c>
      <c r="D709" s="4" t="s">
        <v>252</v>
      </c>
      <c r="E709" s="7"/>
      <c r="F709" s="4" t="s">
        <v>253</v>
      </c>
      <c r="G709" s="4" t="s">
        <v>12</v>
      </c>
      <c r="H709" s="4" t="s">
        <v>254</v>
      </c>
    </row>
    <row r="710" spans="1:8" x14ac:dyDescent="0.2">
      <c r="A710" s="4">
        <v>819</v>
      </c>
      <c r="B710" s="4" t="s">
        <v>4222</v>
      </c>
      <c r="C710" s="4" t="s">
        <v>4223</v>
      </c>
      <c r="D710" s="4" t="s">
        <v>4224</v>
      </c>
      <c r="E710" s="7" t="s">
        <v>4225</v>
      </c>
      <c r="F710" s="4" t="s">
        <v>4226</v>
      </c>
      <c r="G710" s="4" t="s">
        <v>101</v>
      </c>
      <c r="H710" s="4" t="s">
        <v>4227</v>
      </c>
    </row>
    <row r="711" spans="1:8" x14ac:dyDescent="0.2">
      <c r="A711" s="4">
        <v>385</v>
      </c>
      <c r="B711" s="4" t="s">
        <v>2029</v>
      </c>
      <c r="C711" s="4" t="s">
        <v>2030</v>
      </c>
      <c r="D711" s="4" t="s">
        <v>2031</v>
      </c>
      <c r="E711" s="7"/>
      <c r="F711" s="4" t="s">
        <v>2032</v>
      </c>
      <c r="G711" s="4" t="s">
        <v>366</v>
      </c>
      <c r="H711" s="4" t="s">
        <v>2033</v>
      </c>
    </row>
    <row r="712" spans="1:8" x14ac:dyDescent="0.2">
      <c r="A712" s="4">
        <v>448</v>
      </c>
      <c r="B712" s="4" t="s">
        <v>2360</v>
      </c>
      <c r="C712" s="4" t="s">
        <v>2361</v>
      </c>
      <c r="D712" s="4" t="s">
        <v>2362</v>
      </c>
      <c r="E712" s="7"/>
      <c r="F712" s="4" t="s">
        <v>2363</v>
      </c>
      <c r="G712" s="4" t="s">
        <v>12</v>
      </c>
      <c r="H712" s="4" t="s">
        <v>2364</v>
      </c>
    </row>
    <row r="713" spans="1:8" x14ac:dyDescent="0.2">
      <c r="A713" s="4">
        <v>405</v>
      </c>
      <c r="B713" s="4" t="s">
        <v>2134</v>
      </c>
      <c r="C713" s="4" t="s">
        <v>2135</v>
      </c>
      <c r="D713" s="4" t="s">
        <v>2136</v>
      </c>
      <c r="E713" s="7" t="s">
        <v>2137</v>
      </c>
      <c r="F713" s="4" t="s">
        <v>2138</v>
      </c>
      <c r="G713" s="4" t="s">
        <v>1966</v>
      </c>
      <c r="H713" s="4" t="s">
        <v>2139</v>
      </c>
    </row>
    <row r="714" spans="1:8" x14ac:dyDescent="0.2">
      <c r="A714" s="4">
        <v>62</v>
      </c>
      <c r="B714" s="4" t="s">
        <v>343</v>
      </c>
      <c r="C714" s="4" t="s">
        <v>344</v>
      </c>
      <c r="D714" s="4" t="s">
        <v>345</v>
      </c>
      <c r="E714" s="7"/>
      <c r="F714" s="4" t="s">
        <v>346</v>
      </c>
      <c r="G714" s="4" t="s">
        <v>12</v>
      </c>
      <c r="H714" s="4" t="s">
        <v>347</v>
      </c>
    </row>
    <row r="715" spans="1:8" x14ac:dyDescent="0.2">
      <c r="A715" s="4">
        <v>447</v>
      </c>
      <c r="B715" s="4" t="s">
        <v>2355</v>
      </c>
      <c r="C715" s="4" t="s">
        <v>2356</v>
      </c>
      <c r="D715" s="4" t="s">
        <v>2357</v>
      </c>
      <c r="E715" s="7"/>
      <c r="F715" s="4" t="s">
        <v>2358</v>
      </c>
      <c r="G715" s="4" t="s">
        <v>2308</v>
      </c>
      <c r="H715" s="4" t="s">
        <v>2359</v>
      </c>
    </row>
    <row r="716" spans="1:8" x14ac:dyDescent="0.2">
      <c r="A716" s="4">
        <v>329</v>
      </c>
      <c r="B716" s="4" t="s">
        <v>1736</v>
      </c>
      <c r="C716" s="4" t="s">
        <v>1737</v>
      </c>
      <c r="D716" s="4" t="s">
        <v>1738</v>
      </c>
      <c r="E716" s="7"/>
      <c r="F716" s="4" t="s">
        <v>1739</v>
      </c>
      <c r="G716" s="4" t="s">
        <v>683</v>
      </c>
      <c r="H716" s="4" t="s">
        <v>1740</v>
      </c>
    </row>
    <row r="717" spans="1:8" x14ac:dyDescent="0.2">
      <c r="A717" s="4">
        <v>130</v>
      </c>
      <c r="B717" s="4" t="s">
        <v>702</v>
      </c>
      <c r="C717" s="4" t="s">
        <v>703</v>
      </c>
      <c r="D717" s="4" t="s">
        <v>704</v>
      </c>
      <c r="E717" s="7" t="s">
        <v>5111</v>
      </c>
      <c r="F717" s="4" t="s">
        <v>705</v>
      </c>
      <c r="G717" s="4" t="s">
        <v>198</v>
      </c>
      <c r="H717" s="4" t="s">
        <v>706</v>
      </c>
    </row>
    <row r="718" spans="1:8" x14ac:dyDescent="0.2">
      <c r="A718" s="4">
        <v>482</v>
      </c>
      <c r="B718" s="4" t="s">
        <v>2539</v>
      </c>
      <c r="C718" s="4" t="s">
        <v>2540</v>
      </c>
      <c r="D718" s="4" t="s">
        <v>2541</v>
      </c>
      <c r="E718" s="7" t="s">
        <v>2542</v>
      </c>
      <c r="F718" s="4" t="s">
        <v>2543</v>
      </c>
      <c r="G718" s="4" t="s">
        <v>423</v>
      </c>
      <c r="H718" s="4" t="s">
        <v>2544</v>
      </c>
    </row>
    <row r="719" spans="1:8" x14ac:dyDescent="0.2">
      <c r="A719" s="4">
        <v>822</v>
      </c>
      <c r="B719" s="4" t="s">
        <v>4238</v>
      </c>
      <c r="C719" s="4" t="s">
        <v>4239</v>
      </c>
      <c r="D719" s="4" t="s">
        <v>4240</v>
      </c>
      <c r="E719" s="7" t="s">
        <v>4241</v>
      </c>
      <c r="F719" s="4" t="s">
        <v>4242</v>
      </c>
      <c r="G719" s="4" t="s">
        <v>198</v>
      </c>
      <c r="H719" s="4" t="s">
        <v>4243</v>
      </c>
    </row>
    <row r="720" spans="1:8" x14ac:dyDescent="0.2">
      <c r="A720" s="4">
        <v>420</v>
      </c>
      <c r="B720" s="4" t="s">
        <v>2212</v>
      </c>
      <c r="C720" s="4" t="s">
        <v>2213</v>
      </c>
      <c r="D720" s="4" t="s">
        <v>2214</v>
      </c>
      <c r="E720" s="7" t="s">
        <v>2215</v>
      </c>
      <c r="F720" s="4" t="s">
        <v>2216</v>
      </c>
      <c r="G720" s="4" t="s">
        <v>198</v>
      </c>
      <c r="H720" s="4" t="s">
        <v>2217</v>
      </c>
    </row>
    <row r="721" spans="1:8" hidden="1" x14ac:dyDescent="0.2">
      <c r="A721" s="4">
        <v>737</v>
      </c>
      <c r="B721" s="4" t="s">
        <v>3816</v>
      </c>
      <c r="C721" s="4" t="s">
        <v>3817</v>
      </c>
      <c r="D721" s="4" t="s">
        <v>3818</v>
      </c>
      <c r="E721" s="7" t="s">
        <v>3819</v>
      </c>
      <c r="F721" s="4" t="s">
        <v>3820</v>
      </c>
      <c r="G721" s="4" t="s">
        <v>423</v>
      </c>
      <c r="H721" s="4"/>
    </row>
    <row r="722" spans="1:8" x14ac:dyDescent="0.2">
      <c r="A722" s="4">
        <v>177</v>
      </c>
      <c r="B722" s="4" t="s">
        <v>946</v>
      </c>
      <c r="C722" s="4" t="s">
        <v>947</v>
      </c>
      <c r="D722" s="4" t="s">
        <v>948</v>
      </c>
      <c r="E722" s="7" t="s">
        <v>949</v>
      </c>
      <c r="F722" s="4" t="s">
        <v>950</v>
      </c>
      <c r="G722" s="4" t="s">
        <v>423</v>
      </c>
      <c r="H722" s="4" t="s">
        <v>951</v>
      </c>
    </row>
    <row r="723" spans="1:8" x14ac:dyDescent="0.2">
      <c r="A723" s="4">
        <v>77</v>
      </c>
      <c r="B723" s="4" t="s">
        <v>425</v>
      </c>
      <c r="C723" s="4" t="s">
        <v>426</v>
      </c>
      <c r="D723" s="4" t="s">
        <v>427</v>
      </c>
      <c r="E723" s="7" t="s">
        <v>428</v>
      </c>
      <c r="F723" s="4" t="s">
        <v>429</v>
      </c>
      <c r="G723" s="4" t="s">
        <v>430</v>
      </c>
      <c r="H723" s="4" t="s">
        <v>431</v>
      </c>
    </row>
    <row r="724" spans="1:8" x14ac:dyDescent="0.2">
      <c r="A724" s="4">
        <v>438</v>
      </c>
      <c r="B724" s="4" t="s">
        <v>2310</v>
      </c>
      <c r="C724" s="4" t="s">
        <v>2311</v>
      </c>
      <c r="D724" s="4" t="s">
        <v>2312</v>
      </c>
      <c r="E724" s="7">
        <v>8706</v>
      </c>
      <c r="F724" s="4" t="s">
        <v>2313</v>
      </c>
      <c r="G724" s="4" t="s">
        <v>29</v>
      </c>
      <c r="H724" s="4" t="s">
        <v>2314</v>
      </c>
    </row>
    <row r="725" spans="1:8" x14ac:dyDescent="0.2">
      <c r="A725" s="4">
        <v>970</v>
      </c>
      <c r="B725" s="4" t="s">
        <v>4961</v>
      </c>
      <c r="C725" s="4" t="s">
        <v>4962</v>
      </c>
      <c r="D725" s="4" t="s">
        <v>4963</v>
      </c>
      <c r="E725" s="7">
        <v>11906</v>
      </c>
      <c r="F725" s="4" t="s">
        <v>4964</v>
      </c>
      <c r="G725" s="4" t="s">
        <v>3296</v>
      </c>
      <c r="H725" s="4" t="s">
        <v>4965</v>
      </c>
    </row>
    <row r="726" spans="1:8" x14ac:dyDescent="0.2">
      <c r="A726" s="4">
        <v>38</v>
      </c>
      <c r="B726" s="4" t="s">
        <v>215</v>
      </c>
      <c r="C726" s="4" t="s">
        <v>216</v>
      </c>
      <c r="D726" s="4" t="s">
        <v>217</v>
      </c>
      <c r="E726" s="7">
        <v>4411</v>
      </c>
      <c r="F726" s="4" t="s">
        <v>218</v>
      </c>
      <c r="G726" s="4" t="s">
        <v>219</v>
      </c>
      <c r="H726" s="4" t="s">
        <v>220</v>
      </c>
    </row>
    <row r="727" spans="1:8" x14ac:dyDescent="0.2">
      <c r="A727" s="4">
        <v>504</v>
      </c>
      <c r="B727" s="4" t="s">
        <v>2649</v>
      </c>
      <c r="C727" s="4" t="s">
        <v>2650</v>
      </c>
      <c r="D727" s="4" t="s">
        <v>2651</v>
      </c>
      <c r="E727" s="7">
        <v>17003</v>
      </c>
      <c r="F727" s="4" t="s">
        <v>2652</v>
      </c>
      <c r="G727" s="4" t="s">
        <v>1889</v>
      </c>
      <c r="H727" s="4" t="s">
        <v>2653</v>
      </c>
    </row>
    <row r="728" spans="1:8" hidden="1" x14ac:dyDescent="0.2">
      <c r="A728" s="4">
        <v>840</v>
      </c>
      <c r="B728" s="4" t="s">
        <v>4328</v>
      </c>
      <c r="C728" s="4" t="s">
        <v>4329</v>
      </c>
      <c r="D728" s="4" t="s">
        <v>4330</v>
      </c>
      <c r="E728" s="7"/>
      <c r="F728" s="4" t="s">
        <v>4331</v>
      </c>
      <c r="G728" s="4" t="s">
        <v>1076</v>
      </c>
      <c r="H728" s="4"/>
    </row>
    <row r="729" spans="1:8" x14ac:dyDescent="0.2">
      <c r="A729" s="4">
        <v>217</v>
      </c>
      <c r="B729" s="4" t="s">
        <v>1151</v>
      </c>
      <c r="C729" s="4" t="s">
        <v>1152</v>
      </c>
      <c r="D729" s="4" t="s">
        <v>1153</v>
      </c>
      <c r="E729" s="7">
        <v>2503</v>
      </c>
      <c r="F729" s="4" t="s">
        <v>1154</v>
      </c>
      <c r="G729" s="4" t="s">
        <v>29</v>
      </c>
      <c r="H729" s="4" t="s">
        <v>1155</v>
      </c>
    </row>
    <row r="730" spans="1:8" hidden="1" x14ac:dyDescent="0.2">
      <c r="A730" s="4">
        <v>756</v>
      </c>
      <c r="B730" s="4" t="s">
        <v>3908</v>
      </c>
      <c r="C730" s="4" t="s">
        <v>3909</v>
      </c>
      <c r="D730" s="4" t="s">
        <v>3910</v>
      </c>
      <c r="E730" s="7">
        <v>46175</v>
      </c>
      <c r="F730" s="4" t="s">
        <v>3911</v>
      </c>
      <c r="G730" s="4" t="s">
        <v>79</v>
      </c>
      <c r="H730" s="4"/>
    </row>
    <row r="731" spans="1:8" x14ac:dyDescent="0.2">
      <c r="A731" s="4">
        <v>802</v>
      </c>
      <c r="B731" s="4" t="s">
        <v>4138</v>
      </c>
      <c r="C731" s="4" t="s">
        <v>4139</v>
      </c>
      <c r="D731" s="4" t="s">
        <v>4140</v>
      </c>
      <c r="E731" s="7">
        <v>8501</v>
      </c>
      <c r="F731" s="4" t="s">
        <v>3911</v>
      </c>
      <c r="G731" s="4" t="s">
        <v>29</v>
      </c>
      <c r="H731" s="4" t="s">
        <v>4141</v>
      </c>
    </row>
    <row r="732" spans="1:8" x14ac:dyDescent="0.2">
      <c r="A732" s="4">
        <v>540</v>
      </c>
      <c r="B732" s="4" t="s">
        <v>2827</v>
      </c>
      <c r="C732" s="4" t="s">
        <v>2828</v>
      </c>
      <c r="D732" s="4" t="s">
        <v>2829</v>
      </c>
      <c r="E732" s="7">
        <v>684039</v>
      </c>
      <c r="F732" s="4" t="s">
        <v>2830</v>
      </c>
      <c r="G732" s="4" t="s">
        <v>416</v>
      </c>
      <c r="H732" s="4" t="s">
        <v>2831</v>
      </c>
    </row>
    <row r="733" spans="1:8" x14ac:dyDescent="0.2">
      <c r="A733" s="4">
        <v>968</v>
      </c>
      <c r="B733" s="4" t="s">
        <v>4951</v>
      </c>
      <c r="C733" s="4" t="s">
        <v>4952</v>
      </c>
      <c r="D733" s="4" t="s">
        <v>4953</v>
      </c>
      <c r="E733" s="7"/>
      <c r="F733" s="4" t="s">
        <v>4954</v>
      </c>
      <c r="G733" s="4" t="s">
        <v>3420</v>
      </c>
      <c r="H733" s="4" t="s">
        <v>4955</v>
      </c>
    </row>
    <row r="734" spans="1:8" x14ac:dyDescent="0.2">
      <c r="A734" s="4">
        <v>709</v>
      </c>
      <c r="B734" s="4" t="s">
        <v>3674</v>
      </c>
      <c r="C734" s="4" t="s">
        <v>3675</v>
      </c>
      <c r="D734" s="4" t="s">
        <v>3676</v>
      </c>
      <c r="E734" s="7">
        <v>4124</v>
      </c>
      <c r="F734" s="4" t="s">
        <v>3677</v>
      </c>
      <c r="G734" s="4" t="s">
        <v>219</v>
      </c>
      <c r="H734" s="4" t="s">
        <v>3678</v>
      </c>
    </row>
    <row r="735" spans="1:8" x14ac:dyDescent="0.2">
      <c r="A735" s="4">
        <v>557</v>
      </c>
      <c r="B735" s="4" t="s">
        <v>1524</v>
      </c>
      <c r="C735" s="4" t="s">
        <v>2911</v>
      </c>
      <c r="D735" s="4" t="s">
        <v>2912</v>
      </c>
      <c r="E735" s="7">
        <v>95128</v>
      </c>
      <c r="F735" s="4" t="s">
        <v>2913</v>
      </c>
      <c r="G735" s="4" t="s">
        <v>175</v>
      </c>
      <c r="H735" s="4" t="s">
        <v>2914</v>
      </c>
    </row>
    <row r="736" spans="1:8" x14ac:dyDescent="0.2">
      <c r="A736" s="4">
        <v>602</v>
      </c>
      <c r="B736" s="4" t="s">
        <v>3138</v>
      </c>
      <c r="C736" s="4" t="s">
        <v>3139</v>
      </c>
      <c r="D736" s="4" t="s">
        <v>3140</v>
      </c>
      <c r="E736" s="7">
        <v>95138</v>
      </c>
      <c r="F736" s="4" t="s">
        <v>2913</v>
      </c>
      <c r="G736" s="4" t="s">
        <v>175</v>
      </c>
      <c r="H736" s="4" t="s">
        <v>3141</v>
      </c>
    </row>
    <row r="737" spans="1:8" x14ac:dyDescent="0.2">
      <c r="A737" s="4">
        <v>12</v>
      </c>
      <c r="B737" s="4" t="s">
        <v>69</v>
      </c>
      <c r="C737" s="4" t="s">
        <v>70</v>
      </c>
      <c r="D737" s="4" t="s">
        <v>71</v>
      </c>
      <c r="E737" s="7">
        <v>10303</v>
      </c>
      <c r="F737" s="4" t="s">
        <v>72</v>
      </c>
      <c r="G737" s="4" t="s">
        <v>73</v>
      </c>
      <c r="H737" s="4" t="s">
        <v>74</v>
      </c>
    </row>
    <row r="738" spans="1:8" x14ac:dyDescent="0.2">
      <c r="A738" s="4">
        <v>366</v>
      </c>
      <c r="B738" s="4" t="s">
        <v>1929</v>
      </c>
      <c r="C738" s="4" t="s">
        <v>1930</v>
      </c>
      <c r="D738" s="4" t="s">
        <v>1931</v>
      </c>
      <c r="E738" s="7"/>
      <c r="F738" s="4" t="s">
        <v>1932</v>
      </c>
      <c r="G738" s="4" t="s">
        <v>1076</v>
      </c>
      <c r="H738" s="4" t="s">
        <v>1933</v>
      </c>
    </row>
    <row r="739" spans="1:8" x14ac:dyDescent="0.2">
      <c r="A739" s="4">
        <v>994</v>
      </c>
      <c r="B739" s="4" t="s">
        <v>5073</v>
      </c>
      <c r="C739" s="4" t="s">
        <v>5074</v>
      </c>
      <c r="D739" s="4" t="s">
        <v>5075</v>
      </c>
      <c r="E739" s="7">
        <v>51690</v>
      </c>
      <c r="F739" s="4" t="s">
        <v>5076</v>
      </c>
      <c r="G739" s="4" t="s">
        <v>79</v>
      </c>
      <c r="H739" s="4" t="s">
        <v>5077</v>
      </c>
    </row>
    <row r="740" spans="1:8" x14ac:dyDescent="0.2">
      <c r="A740" s="4">
        <v>412</v>
      </c>
      <c r="B740" s="4" t="s">
        <v>2172</v>
      </c>
      <c r="C740" s="4" t="s">
        <v>2173</v>
      </c>
      <c r="D740" s="4" t="s">
        <v>2174</v>
      </c>
      <c r="E740" s="7">
        <v>3017</v>
      </c>
      <c r="F740" s="4" t="s">
        <v>2175</v>
      </c>
      <c r="G740" s="4" t="s">
        <v>1889</v>
      </c>
      <c r="H740" s="4" t="s">
        <v>2176</v>
      </c>
    </row>
    <row r="741" spans="1:8" x14ac:dyDescent="0.2">
      <c r="A741" s="4">
        <v>16</v>
      </c>
      <c r="B741" s="4" t="s">
        <v>91</v>
      </c>
      <c r="C741" s="4" t="s">
        <v>92</v>
      </c>
      <c r="D741" s="4" t="s">
        <v>93</v>
      </c>
      <c r="E741" s="7">
        <v>52140</v>
      </c>
      <c r="F741" s="4" t="s">
        <v>94</v>
      </c>
      <c r="G741" s="4" t="s">
        <v>79</v>
      </c>
      <c r="H741" s="4" t="s">
        <v>95</v>
      </c>
    </row>
    <row r="742" spans="1:8" x14ac:dyDescent="0.2">
      <c r="A742" s="4">
        <v>627</v>
      </c>
      <c r="B742" s="4" t="s">
        <v>3264</v>
      </c>
      <c r="C742" s="4" t="s">
        <v>3265</v>
      </c>
      <c r="D742" s="4" t="s">
        <v>3266</v>
      </c>
      <c r="E742" s="7">
        <v>1059</v>
      </c>
      <c r="F742" s="4" t="s">
        <v>3267</v>
      </c>
      <c r="G742" s="4" t="s">
        <v>1889</v>
      </c>
      <c r="H742" s="4" t="s">
        <v>3268</v>
      </c>
    </row>
    <row r="743" spans="1:8" x14ac:dyDescent="0.2">
      <c r="A743" s="4">
        <v>26</v>
      </c>
      <c r="B743" s="4" t="s">
        <v>147</v>
      </c>
      <c r="C743" s="4" t="s">
        <v>148</v>
      </c>
      <c r="D743" s="4" t="s">
        <v>149</v>
      </c>
      <c r="E743" s="7">
        <v>6419</v>
      </c>
      <c r="F743" s="4" t="s">
        <v>150</v>
      </c>
      <c r="G743" s="4" t="s">
        <v>29</v>
      </c>
      <c r="H743" s="4" t="s">
        <v>151</v>
      </c>
    </row>
    <row r="744" spans="1:8" x14ac:dyDescent="0.2">
      <c r="A744" s="4">
        <v>891</v>
      </c>
      <c r="B744" s="4" t="s">
        <v>1823</v>
      </c>
      <c r="C744" s="4" t="s">
        <v>4579</v>
      </c>
      <c r="D744" s="4" t="s">
        <v>4580</v>
      </c>
      <c r="E744" s="7"/>
      <c r="F744" s="4" t="s">
        <v>4581</v>
      </c>
      <c r="G744" s="4" t="s">
        <v>67</v>
      </c>
      <c r="H744" s="4" t="s">
        <v>4582</v>
      </c>
    </row>
    <row r="745" spans="1:8" hidden="1" x14ac:dyDescent="0.2">
      <c r="A745" s="4">
        <v>650</v>
      </c>
      <c r="B745" s="4" t="s">
        <v>1573</v>
      </c>
      <c r="C745" s="4" t="s">
        <v>3377</v>
      </c>
      <c r="D745" s="4" t="s">
        <v>3378</v>
      </c>
      <c r="E745" s="7"/>
      <c r="F745" s="4" t="s">
        <v>3379</v>
      </c>
      <c r="G745" s="4" t="s">
        <v>12</v>
      </c>
      <c r="H745" s="4"/>
    </row>
    <row r="746" spans="1:8" hidden="1" x14ac:dyDescent="0.2">
      <c r="A746" s="4">
        <v>895</v>
      </c>
      <c r="B746" s="4" t="s">
        <v>4598</v>
      </c>
      <c r="C746" s="4" t="s">
        <v>4599</v>
      </c>
      <c r="D746" s="4" t="s">
        <v>4600</v>
      </c>
      <c r="E746" s="7" t="s">
        <v>4601</v>
      </c>
      <c r="F746" s="4" t="s">
        <v>4602</v>
      </c>
      <c r="G746" s="4" t="s">
        <v>4603</v>
      </c>
      <c r="H746" s="4"/>
    </row>
    <row r="747" spans="1:8" x14ac:dyDescent="0.2">
      <c r="A747" s="4">
        <v>357</v>
      </c>
      <c r="B747" s="4" t="s">
        <v>1879</v>
      </c>
      <c r="C747" s="4" t="s">
        <v>1880</v>
      </c>
      <c r="D747" s="4" t="s">
        <v>1881</v>
      </c>
      <c r="E747" s="7" t="s">
        <v>1882</v>
      </c>
      <c r="F747" s="4" t="s">
        <v>1883</v>
      </c>
      <c r="G747" s="4" t="s">
        <v>157</v>
      </c>
      <c r="H747" s="4" t="s">
        <v>1884</v>
      </c>
    </row>
    <row r="748" spans="1:8" x14ac:dyDescent="0.2">
      <c r="A748" s="4">
        <v>358</v>
      </c>
      <c r="B748" s="4" t="s">
        <v>1885</v>
      </c>
      <c r="C748" s="4" t="s">
        <v>1886</v>
      </c>
      <c r="D748" s="4" t="s">
        <v>1887</v>
      </c>
      <c r="E748" s="7">
        <v>3016</v>
      </c>
      <c r="F748" s="4" t="s">
        <v>1888</v>
      </c>
      <c r="G748" s="4" t="s">
        <v>1889</v>
      </c>
      <c r="H748" s="4" t="s">
        <v>1890</v>
      </c>
    </row>
    <row r="749" spans="1:8" x14ac:dyDescent="0.2">
      <c r="A749" s="4">
        <v>359</v>
      </c>
      <c r="B749" s="4" t="s">
        <v>1891</v>
      </c>
      <c r="C749" s="4" t="s">
        <v>1892</v>
      </c>
      <c r="D749" s="4" t="s">
        <v>1893</v>
      </c>
      <c r="E749" s="7"/>
      <c r="F749" s="4" t="s">
        <v>1894</v>
      </c>
      <c r="G749" s="4" t="s">
        <v>726</v>
      </c>
      <c r="H749" s="4" t="s">
        <v>1895</v>
      </c>
    </row>
    <row r="750" spans="1:8" x14ac:dyDescent="0.2">
      <c r="A750" s="4">
        <v>617</v>
      </c>
      <c r="B750" s="4" t="s">
        <v>3216</v>
      </c>
      <c r="C750" s="4" t="s">
        <v>3217</v>
      </c>
      <c r="D750" s="4" t="s">
        <v>3218</v>
      </c>
      <c r="E750" s="7">
        <v>64540</v>
      </c>
      <c r="F750" s="4" t="s">
        <v>3219</v>
      </c>
      <c r="G750" s="4" t="s">
        <v>79</v>
      </c>
      <c r="H750" s="4" t="s">
        <v>3220</v>
      </c>
    </row>
    <row r="751" spans="1:8" x14ac:dyDescent="0.2">
      <c r="A751" s="4">
        <v>682</v>
      </c>
      <c r="B751" s="4" t="s">
        <v>3537</v>
      </c>
      <c r="C751" s="4" t="s">
        <v>3538</v>
      </c>
      <c r="D751" s="4" t="s">
        <v>3539</v>
      </c>
      <c r="E751" s="7">
        <v>131567</v>
      </c>
      <c r="F751" s="4" t="s">
        <v>3540</v>
      </c>
      <c r="G751" s="4" t="s">
        <v>416</v>
      </c>
      <c r="H751" s="4" t="s">
        <v>3541</v>
      </c>
    </row>
    <row r="752" spans="1:8" x14ac:dyDescent="0.2">
      <c r="A752" s="4">
        <v>276</v>
      </c>
      <c r="B752" s="4" t="s">
        <v>1461</v>
      </c>
      <c r="C752" s="4" t="s">
        <v>1462</v>
      </c>
      <c r="D752" s="4" t="s">
        <v>1463</v>
      </c>
      <c r="E752" s="7">
        <v>97714</v>
      </c>
      <c r="F752" s="4" t="s">
        <v>1464</v>
      </c>
      <c r="G752" s="4" t="s">
        <v>79</v>
      </c>
      <c r="H752" s="4" t="s">
        <v>1465</v>
      </c>
    </row>
    <row r="753" spans="1:8" x14ac:dyDescent="0.2">
      <c r="A753" s="4">
        <v>658</v>
      </c>
      <c r="B753" s="4" t="s">
        <v>3416</v>
      </c>
      <c r="C753" s="4" t="s">
        <v>3417</v>
      </c>
      <c r="D753" s="4" t="s">
        <v>3418</v>
      </c>
      <c r="E753" s="7"/>
      <c r="F753" s="4" t="s">
        <v>3419</v>
      </c>
      <c r="G753" s="4" t="s">
        <v>3420</v>
      </c>
      <c r="H753" s="4" t="s">
        <v>3421</v>
      </c>
    </row>
    <row r="754" spans="1:8" x14ac:dyDescent="0.2">
      <c r="A754" s="4">
        <v>138</v>
      </c>
      <c r="B754" s="4" t="s">
        <v>744</v>
      </c>
      <c r="C754" s="4" t="s">
        <v>745</v>
      </c>
      <c r="D754" s="4" t="s">
        <v>746</v>
      </c>
      <c r="E754" s="7"/>
      <c r="F754" s="4" t="s">
        <v>747</v>
      </c>
      <c r="G754" s="4" t="s">
        <v>748</v>
      </c>
      <c r="H754" s="4" t="s">
        <v>749</v>
      </c>
    </row>
    <row r="755" spans="1:8" x14ac:dyDescent="0.2">
      <c r="A755" s="4">
        <v>293</v>
      </c>
      <c r="B755" s="4" t="s">
        <v>1551</v>
      </c>
      <c r="C755" s="4" t="s">
        <v>1552</v>
      </c>
      <c r="D755" s="4" t="s">
        <v>1553</v>
      </c>
      <c r="E755" s="7" t="s">
        <v>1554</v>
      </c>
      <c r="F755" s="4" t="s">
        <v>1555</v>
      </c>
      <c r="G755" s="4" t="s">
        <v>157</v>
      </c>
      <c r="H755" s="4" t="s">
        <v>1556</v>
      </c>
    </row>
    <row r="756" spans="1:8" x14ac:dyDescent="0.2">
      <c r="A756" s="4">
        <v>123</v>
      </c>
      <c r="B756" s="4" t="s">
        <v>664</v>
      </c>
      <c r="C756" s="4" t="s">
        <v>665</v>
      </c>
      <c r="D756" s="4" t="s">
        <v>666</v>
      </c>
      <c r="E756" s="7"/>
      <c r="F756" s="4" t="s">
        <v>667</v>
      </c>
      <c r="G756" s="4" t="s">
        <v>668</v>
      </c>
      <c r="H756" s="4" t="s">
        <v>669</v>
      </c>
    </row>
    <row r="757" spans="1:8" x14ac:dyDescent="0.2">
      <c r="A757" s="4">
        <v>126</v>
      </c>
      <c r="B757" s="4" t="s">
        <v>679</v>
      </c>
      <c r="C757" s="4" t="s">
        <v>680</v>
      </c>
      <c r="D757" s="4" t="s">
        <v>681</v>
      </c>
      <c r="E757" s="7"/>
      <c r="F757" s="4" t="s">
        <v>682</v>
      </c>
      <c r="G757" s="4" t="s">
        <v>683</v>
      </c>
      <c r="H757" s="4" t="s">
        <v>684</v>
      </c>
    </row>
    <row r="758" spans="1:8" x14ac:dyDescent="0.2">
      <c r="A758" s="4">
        <v>639</v>
      </c>
      <c r="B758" s="4" t="s">
        <v>3323</v>
      </c>
      <c r="C758" s="4" t="s">
        <v>3324</v>
      </c>
      <c r="D758" s="4" t="s">
        <v>3325</v>
      </c>
      <c r="E758" s="7"/>
      <c r="F758" s="4" t="s">
        <v>3326</v>
      </c>
      <c r="G758" s="4" t="s">
        <v>2308</v>
      </c>
      <c r="H758" s="4" t="s">
        <v>3327</v>
      </c>
    </row>
    <row r="759" spans="1:8" x14ac:dyDescent="0.2">
      <c r="A759" s="4">
        <v>3</v>
      </c>
      <c r="B759" s="4" t="s">
        <v>19</v>
      </c>
      <c r="C759" s="4" t="s">
        <v>20</v>
      </c>
      <c r="D759" s="4" t="s">
        <v>21</v>
      </c>
      <c r="E759" s="7">
        <v>9580</v>
      </c>
      <c r="F759" s="4" t="s">
        <v>22</v>
      </c>
      <c r="G759" s="4" t="s">
        <v>23</v>
      </c>
      <c r="H759" s="4" t="s">
        <v>24</v>
      </c>
    </row>
    <row r="760" spans="1:8" x14ac:dyDescent="0.2">
      <c r="A760" s="4">
        <v>478</v>
      </c>
      <c r="B760" s="4" t="s">
        <v>2517</v>
      </c>
      <c r="C760" s="4" t="s">
        <v>2518</v>
      </c>
      <c r="D760" s="4" t="s">
        <v>2519</v>
      </c>
      <c r="E760" s="7">
        <v>737513</v>
      </c>
      <c r="F760" s="4" t="s">
        <v>2520</v>
      </c>
      <c r="G760" s="4" t="s">
        <v>2521</v>
      </c>
      <c r="H760" s="4" t="s">
        <v>2522</v>
      </c>
    </row>
    <row r="761" spans="1:8" hidden="1" x14ac:dyDescent="0.2">
      <c r="A761" s="4">
        <v>653</v>
      </c>
      <c r="B761" s="4" t="s">
        <v>3391</v>
      </c>
      <c r="C761" s="4" t="s">
        <v>3392</v>
      </c>
      <c r="D761" s="4" t="s">
        <v>3393</v>
      </c>
      <c r="E761" s="7"/>
      <c r="F761" s="4" t="s">
        <v>3394</v>
      </c>
      <c r="G761" s="4" t="s">
        <v>67</v>
      </c>
      <c r="H761" s="4"/>
    </row>
    <row r="762" spans="1:8" x14ac:dyDescent="0.2">
      <c r="A762" s="4">
        <v>274</v>
      </c>
      <c r="B762" s="4" t="s">
        <v>1450</v>
      </c>
      <c r="C762" s="4" t="s">
        <v>1451</v>
      </c>
      <c r="D762" s="4" t="s">
        <v>1452</v>
      </c>
      <c r="E762" s="7"/>
      <c r="F762" s="4" t="s">
        <v>1453</v>
      </c>
      <c r="G762" s="4" t="s">
        <v>67</v>
      </c>
      <c r="H762" s="4" t="s">
        <v>1454</v>
      </c>
    </row>
    <row r="763" spans="1:8" x14ac:dyDescent="0.2">
      <c r="A763" s="4">
        <v>464</v>
      </c>
      <c r="B763" s="4" t="s">
        <v>2445</v>
      </c>
      <c r="C763" s="4" t="s">
        <v>2446</v>
      </c>
      <c r="D763" s="4" t="s">
        <v>2447</v>
      </c>
      <c r="E763" s="7"/>
      <c r="F763" s="4" t="s">
        <v>2448</v>
      </c>
      <c r="G763" s="4" t="s">
        <v>67</v>
      </c>
      <c r="H763" s="4" t="s">
        <v>2449</v>
      </c>
    </row>
    <row r="764" spans="1:8" hidden="1" x14ac:dyDescent="0.2">
      <c r="A764" s="4">
        <v>64</v>
      </c>
      <c r="B764" s="4" t="s">
        <v>353</v>
      </c>
      <c r="C764" s="4" t="s">
        <v>354</v>
      </c>
      <c r="D764" s="4" t="s">
        <v>355</v>
      </c>
      <c r="E764" s="7"/>
      <c r="F764" s="4" t="s">
        <v>356</v>
      </c>
      <c r="G764" s="4" t="s">
        <v>67</v>
      </c>
      <c r="H764" s="4"/>
    </row>
    <row r="765" spans="1:8" x14ac:dyDescent="0.2">
      <c r="A765" s="4">
        <v>530</v>
      </c>
      <c r="B765" s="4" t="s">
        <v>2776</v>
      </c>
      <c r="C765" s="4" t="s">
        <v>2777</v>
      </c>
      <c r="D765" s="4" t="s">
        <v>2778</v>
      </c>
      <c r="E765" s="7"/>
      <c r="F765" s="4" t="s">
        <v>2779</v>
      </c>
      <c r="G765" s="4" t="s">
        <v>1516</v>
      </c>
      <c r="H765" s="4" t="s">
        <v>2780</v>
      </c>
    </row>
    <row r="766" spans="1:8" x14ac:dyDescent="0.2">
      <c r="A766" s="4">
        <v>41</v>
      </c>
      <c r="B766" s="4" t="s">
        <v>233</v>
      </c>
      <c r="C766" s="4" t="s">
        <v>234</v>
      </c>
      <c r="D766" s="4" t="s">
        <v>235</v>
      </c>
      <c r="E766" s="7">
        <v>34642</v>
      </c>
      <c r="F766" s="4" t="s">
        <v>236</v>
      </c>
      <c r="G766" s="4" t="s">
        <v>175</v>
      </c>
      <c r="H766" s="4" t="s">
        <v>237</v>
      </c>
    </row>
    <row r="767" spans="1:8" x14ac:dyDescent="0.2">
      <c r="A767" s="4">
        <v>453</v>
      </c>
      <c r="B767" s="4" t="s">
        <v>2387</v>
      </c>
      <c r="C767" s="4" t="s">
        <v>2388</v>
      </c>
      <c r="D767" s="4" t="s">
        <v>2389</v>
      </c>
      <c r="E767" s="7" t="s">
        <v>2390</v>
      </c>
      <c r="F767" s="4" t="s">
        <v>2391</v>
      </c>
      <c r="G767" s="4" t="s">
        <v>101</v>
      </c>
      <c r="H767" s="4" t="s">
        <v>2392</v>
      </c>
    </row>
    <row r="768" spans="1:8" x14ac:dyDescent="0.2">
      <c r="A768" s="4">
        <v>500</v>
      </c>
      <c r="B768" s="4" t="s">
        <v>2630</v>
      </c>
      <c r="C768" s="4" t="s">
        <v>2631</v>
      </c>
      <c r="D768" s="4" t="s">
        <v>2632</v>
      </c>
      <c r="E768" s="7">
        <v>8281</v>
      </c>
      <c r="F768" s="4" t="s">
        <v>2633</v>
      </c>
      <c r="G768" s="4" t="s">
        <v>2339</v>
      </c>
      <c r="H768" s="4" t="s">
        <v>2634</v>
      </c>
    </row>
    <row r="769" spans="1:8" x14ac:dyDescent="0.2">
      <c r="A769" s="4">
        <v>810</v>
      </c>
      <c r="B769" s="4" t="s">
        <v>4176</v>
      </c>
      <c r="C769" s="4" t="s">
        <v>4177</v>
      </c>
      <c r="D769" s="4" t="s">
        <v>4178</v>
      </c>
      <c r="E769" s="7">
        <v>70690</v>
      </c>
      <c r="F769" s="4" t="s">
        <v>4179</v>
      </c>
      <c r="G769" s="4" t="s">
        <v>320</v>
      </c>
      <c r="H769" s="4" t="s">
        <v>4180</v>
      </c>
    </row>
    <row r="770" spans="1:8" x14ac:dyDescent="0.2">
      <c r="A770" s="4">
        <v>548</v>
      </c>
      <c r="B770" s="4" t="s">
        <v>1012</v>
      </c>
      <c r="C770" s="4" t="s">
        <v>2866</v>
      </c>
      <c r="D770" s="4" t="s">
        <v>2867</v>
      </c>
      <c r="E770" s="7"/>
      <c r="F770" s="4" t="s">
        <v>2868</v>
      </c>
      <c r="G770" s="4" t="s">
        <v>571</v>
      </c>
      <c r="H770" s="4" t="s">
        <v>2869</v>
      </c>
    </row>
    <row r="771" spans="1:8" x14ac:dyDescent="0.2">
      <c r="A771" s="4">
        <v>969</v>
      </c>
      <c r="B771" s="4" t="s">
        <v>4956</v>
      </c>
      <c r="C771" s="4" t="s">
        <v>4957</v>
      </c>
      <c r="D771" s="4" t="s">
        <v>4958</v>
      </c>
      <c r="E771" s="7">
        <v>425479</v>
      </c>
      <c r="F771" s="4" t="s">
        <v>4959</v>
      </c>
      <c r="G771" s="4" t="s">
        <v>118</v>
      </c>
      <c r="H771" s="4" t="s">
        <v>4960</v>
      </c>
    </row>
    <row r="772" spans="1:8" x14ac:dyDescent="0.2">
      <c r="A772" s="4">
        <v>629</v>
      </c>
      <c r="B772" s="4" t="s">
        <v>3274</v>
      </c>
      <c r="C772" s="4" t="s">
        <v>3275</v>
      </c>
      <c r="D772" s="4" t="s">
        <v>3276</v>
      </c>
      <c r="E772" s="7"/>
      <c r="F772" s="4" t="s">
        <v>3277</v>
      </c>
      <c r="G772" s="4" t="s">
        <v>12</v>
      </c>
      <c r="H772" s="4" t="s">
        <v>3278</v>
      </c>
    </row>
    <row r="773" spans="1:8" x14ac:dyDescent="0.2">
      <c r="A773" s="4">
        <v>941</v>
      </c>
      <c r="B773" s="4" t="s">
        <v>4820</v>
      </c>
      <c r="C773" s="4" t="s">
        <v>4821</v>
      </c>
      <c r="D773" s="4" t="s">
        <v>4822</v>
      </c>
      <c r="E773" s="7"/>
      <c r="F773" s="4" t="s">
        <v>4823</v>
      </c>
      <c r="G773" s="4" t="s">
        <v>683</v>
      </c>
      <c r="H773" s="4" t="s">
        <v>4824</v>
      </c>
    </row>
    <row r="774" spans="1:8" x14ac:dyDescent="0.2">
      <c r="A774" s="4">
        <v>943</v>
      </c>
      <c r="B774" s="4" t="s">
        <v>4830</v>
      </c>
      <c r="C774" s="4" t="s">
        <v>4831</v>
      </c>
      <c r="D774" s="4" t="s">
        <v>4832</v>
      </c>
      <c r="E774" s="7"/>
      <c r="F774" s="4" t="s">
        <v>4833</v>
      </c>
      <c r="G774" s="4" t="s">
        <v>12</v>
      </c>
      <c r="H774" s="4" t="s">
        <v>4834</v>
      </c>
    </row>
    <row r="775" spans="1:8" x14ac:dyDescent="0.2">
      <c r="A775" s="4">
        <v>989</v>
      </c>
      <c r="B775" s="4" t="s">
        <v>5050</v>
      </c>
      <c r="C775" s="4" t="s">
        <v>5051</v>
      </c>
      <c r="D775" s="4" t="s">
        <v>5052</v>
      </c>
      <c r="E775" s="7"/>
      <c r="F775" s="4" t="s">
        <v>4833</v>
      </c>
      <c r="G775" s="4" t="s">
        <v>12</v>
      </c>
      <c r="H775" s="4" t="s">
        <v>5053</v>
      </c>
    </row>
    <row r="776" spans="1:8" x14ac:dyDescent="0.2">
      <c r="A776" s="4">
        <v>150</v>
      </c>
      <c r="B776" s="4" t="s">
        <v>806</v>
      </c>
      <c r="C776" s="4" t="s">
        <v>807</v>
      </c>
      <c r="D776" s="4" t="s">
        <v>808</v>
      </c>
      <c r="E776" s="7">
        <v>623030</v>
      </c>
      <c r="F776" s="4" t="s">
        <v>809</v>
      </c>
      <c r="G776" s="4" t="s">
        <v>118</v>
      </c>
      <c r="H776" s="4" t="s">
        <v>810</v>
      </c>
    </row>
    <row r="777" spans="1:8" x14ac:dyDescent="0.2">
      <c r="A777" s="4">
        <v>514</v>
      </c>
      <c r="B777" s="4" t="s">
        <v>2700</v>
      </c>
      <c r="C777" s="4" t="s">
        <v>2701</v>
      </c>
      <c r="D777" s="4" t="s">
        <v>2702</v>
      </c>
      <c r="E777" s="7">
        <v>623030</v>
      </c>
      <c r="F777" s="4" t="s">
        <v>809</v>
      </c>
      <c r="G777" s="4" t="s">
        <v>118</v>
      </c>
      <c r="H777" s="4" t="s">
        <v>2703</v>
      </c>
    </row>
    <row r="778" spans="1:8" x14ac:dyDescent="0.2">
      <c r="A778" s="4">
        <v>584</v>
      </c>
      <c r="B778" s="4" t="s">
        <v>3045</v>
      </c>
      <c r="C778" s="4" t="s">
        <v>3046</v>
      </c>
      <c r="D778" s="4" t="s">
        <v>3047</v>
      </c>
      <c r="E778" s="7"/>
      <c r="F778" s="4" t="s">
        <v>3048</v>
      </c>
      <c r="G778" s="4" t="s">
        <v>883</v>
      </c>
      <c r="H778" s="4" t="s">
        <v>3049</v>
      </c>
    </row>
    <row r="779" spans="1:8" x14ac:dyDescent="0.2">
      <c r="A779" s="4">
        <v>550</v>
      </c>
      <c r="B779" s="4" t="s">
        <v>2875</v>
      </c>
      <c r="C779" s="4" t="s">
        <v>2876</v>
      </c>
      <c r="D779" s="4" t="s">
        <v>2877</v>
      </c>
      <c r="E779" s="7"/>
      <c r="F779" s="4" t="s">
        <v>2878</v>
      </c>
      <c r="G779" s="4" t="s">
        <v>12</v>
      </c>
      <c r="H779" s="4" t="s">
        <v>2879</v>
      </c>
    </row>
    <row r="780" spans="1:8" x14ac:dyDescent="0.2">
      <c r="A780" s="4">
        <v>414</v>
      </c>
      <c r="B780" s="4" t="s">
        <v>2182</v>
      </c>
      <c r="C780" s="4" t="s">
        <v>2183</v>
      </c>
      <c r="D780" s="4" t="s">
        <v>2184</v>
      </c>
      <c r="E780" s="7"/>
      <c r="F780" s="4" t="s">
        <v>2185</v>
      </c>
      <c r="G780" s="4" t="s">
        <v>12</v>
      </c>
      <c r="H780" s="4" t="s">
        <v>2186</v>
      </c>
    </row>
    <row r="781" spans="1:8" x14ac:dyDescent="0.2">
      <c r="A781" s="4">
        <v>24</v>
      </c>
      <c r="B781" s="4" t="s">
        <v>135</v>
      </c>
      <c r="C781" s="4" t="s">
        <v>136</v>
      </c>
      <c r="D781" s="4" t="s">
        <v>137</v>
      </c>
      <c r="E781" s="7"/>
      <c r="F781" s="4" t="s">
        <v>138</v>
      </c>
      <c r="G781" s="4" t="s">
        <v>139</v>
      </c>
      <c r="H781" s="4" t="s">
        <v>140</v>
      </c>
    </row>
    <row r="782" spans="1:8" x14ac:dyDescent="0.2">
      <c r="A782" s="4">
        <v>878</v>
      </c>
      <c r="B782" s="4" t="s">
        <v>4511</v>
      </c>
      <c r="C782" s="4" t="s">
        <v>4512</v>
      </c>
      <c r="D782" s="4" t="s">
        <v>4513</v>
      </c>
      <c r="E782" s="7"/>
      <c r="F782" s="4" t="s">
        <v>4514</v>
      </c>
      <c r="G782" s="4" t="s">
        <v>12</v>
      </c>
      <c r="H782" s="4" t="s">
        <v>4515</v>
      </c>
    </row>
    <row r="783" spans="1:8" x14ac:dyDescent="0.2">
      <c r="A783" s="4">
        <v>555</v>
      </c>
      <c r="B783" s="4" t="s">
        <v>2900</v>
      </c>
      <c r="C783" s="4" t="s">
        <v>2901</v>
      </c>
      <c r="D783" s="4" t="s">
        <v>2902</v>
      </c>
      <c r="E783" s="7"/>
      <c r="F783" s="4" t="s">
        <v>2903</v>
      </c>
      <c r="G783" s="4" t="s">
        <v>12</v>
      </c>
      <c r="H783" s="4" t="s">
        <v>2904</v>
      </c>
    </row>
    <row r="784" spans="1:8" x14ac:dyDescent="0.2">
      <c r="A784" s="4">
        <v>773</v>
      </c>
      <c r="B784" s="4" t="s">
        <v>3989</v>
      </c>
      <c r="C784" s="4" t="s">
        <v>3990</v>
      </c>
      <c r="D784" s="4" t="s">
        <v>3991</v>
      </c>
      <c r="E784" s="7"/>
      <c r="F784" s="4" t="s">
        <v>3992</v>
      </c>
      <c r="G784" s="4" t="s">
        <v>12</v>
      </c>
      <c r="H784" s="4" t="s">
        <v>3993</v>
      </c>
    </row>
    <row r="785" spans="1:8" x14ac:dyDescent="0.2">
      <c r="A785" s="4">
        <v>318</v>
      </c>
      <c r="B785" s="4" t="s">
        <v>1678</v>
      </c>
      <c r="C785" s="4" t="s">
        <v>1679</v>
      </c>
      <c r="D785" s="4" t="s">
        <v>1680</v>
      </c>
      <c r="E785" s="7"/>
      <c r="F785" s="4" t="s">
        <v>1681</v>
      </c>
      <c r="G785" s="4" t="s">
        <v>12</v>
      </c>
      <c r="H785" s="4" t="s">
        <v>1682</v>
      </c>
    </row>
    <row r="786" spans="1:8" x14ac:dyDescent="0.2">
      <c r="A786" s="4">
        <v>349</v>
      </c>
      <c r="B786" s="4" t="s">
        <v>1839</v>
      </c>
      <c r="C786" s="4" t="s">
        <v>1840</v>
      </c>
      <c r="D786" s="4" t="s">
        <v>1841</v>
      </c>
      <c r="E786" s="7"/>
      <c r="F786" s="4" t="s">
        <v>1842</v>
      </c>
      <c r="G786" s="4" t="s">
        <v>12</v>
      </c>
      <c r="H786" s="4" t="s">
        <v>1843</v>
      </c>
    </row>
    <row r="787" spans="1:8" hidden="1" x14ac:dyDescent="0.2">
      <c r="A787" s="4">
        <v>278</v>
      </c>
      <c r="B787" s="4" t="s">
        <v>1471</v>
      </c>
      <c r="C787" s="4" t="s">
        <v>1472</v>
      </c>
      <c r="D787" s="4" t="s">
        <v>1473</v>
      </c>
      <c r="E787" s="7"/>
      <c r="F787" s="4" t="s">
        <v>1474</v>
      </c>
      <c r="G787" s="4" t="s">
        <v>12</v>
      </c>
      <c r="H787" s="4"/>
    </row>
    <row r="788" spans="1:8" x14ac:dyDescent="0.2">
      <c r="A788" s="4">
        <v>406</v>
      </c>
      <c r="B788" s="4" t="s">
        <v>2140</v>
      </c>
      <c r="C788" s="4" t="s">
        <v>2141</v>
      </c>
      <c r="D788" s="4" t="s">
        <v>2142</v>
      </c>
      <c r="E788" s="7" t="s">
        <v>2143</v>
      </c>
      <c r="F788" s="4" t="s">
        <v>2144</v>
      </c>
      <c r="G788" s="4" t="s">
        <v>430</v>
      </c>
      <c r="H788" s="4" t="s">
        <v>2145</v>
      </c>
    </row>
    <row r="789" spans="1:8" x14ac:dyDescent="0.2">
      <c r="A789" s="4">
        <v>981</v>
      </c>
      <c r="B789" s="4" t="s">
        <v>2803</v>
      </c>
      <c r="C789" s="4" t="s">
        <v>5015</v>
      </c>
      <c r="D789" s="4" t="s">
        <v>5016</v>
      </c>
      <c r="E789" s="7"/>
      <c r="F789" s="4" t="s">
        <v>5017</v>
      </c>
      <c r="G789" s="4" t="s">
        <v>683</v>
      </c>
      <c r="H789" s="4" t="s">
        <v>5018</v>
      </c>
    </row>
    <row r="790" spans="1:8" x14ac:dyDescent="0.2">
      <c r="A790" s="4">
        <v>242</v>
      </c>
      <c r="B790" s="4" t="s">
        <v>1280</v>
      </c>
      <c r="C790" s="4" t="s">
        <v>1281</v>
      </c>
      <c r="D790" s="4" t="s">
        <v>1282</v>
      </c>
      <c r="E790" s="7"/>
      <c r="F790" s="4" t="s">
        <v>1283</v>
      </c>
      <c r="G790" s="4" t="s">
        <v>12</v>
      </c>
      <c r="H790" s="4" t="s">
        <v>1284</v>
      </c>
    </row>
    <row r="791" spans="1:8" x14ac:dyDescent="0.2">
      <c r="A791" s="4">
        <v>60</v>
      </c>
      <c r="B791" s="4" t="s">
        <v>332</v>
      </c>
      <c r="C791" s="4" t="s">
        <v>333</v>
      </c>
      <c r="D791" s="4" t="s">
        <v>334</v>
      </c>
      <c r="E791" s="7"/>
      <c r="F791" s="4" t="s">
        <v>335</v>
      </c>
      <c r="G791" s="4" t="s">
        <v>12</v>
      </c>
      <c r="H791" s="4" t="s">
        <v>336</v>
      </c>
    </row>
    <row r="792" spans="1:8" x14ac:dyDescent="0.2">
      <c r="A792" s="4">
        <v>419</v>
      </c>
      <c r="B792" s="4" t="s">
        <v>831</v>
      </c>
      <c r="C792" s="4" t="s">
        <v>2208</v>
      </c>
      <c r="D792" s="4" t="s">
        <v>2209</v>
      </c>
      <c r="E792" s="7"/>
      <c r="F792" s="4" t="s">
        <v>2210</v>
      </c>
      <c r="G792" s="4" t="s">
        <v>12</v>
      </c>
      <c r="H792" s="4" t="s">
        <v>2211</v>
      </c>
    </row>
    <row r="793" spans="1:8" x14ac:dyDescent="0.2">
      <c r="A793" s="4">
        <v>382</v>
      </c>
      <c r="B793" s="4" t="s">
        <v>2014</v>
      </c>
      <c r="C793" s="4" t="s">
        <v>2015</v>
      </c>
      <c r="D793" s="4" t="s">
        <v>2016</v>
      </c>
      <c r="E793" s="7"/>
      <c r="F793" s="4" t="s">
        <v>2017</v>
      </c>
      <c r="G793" s="4" t="s">
        <v>513</v>
      </c>
      <c r="H793" s="4" t="s">
        <v>2018</v>
      </c>
    </row>
    <row r="794" spans="1:8" x14ac:dyDescent="0.2">
      <c r="A794" s="4">
        <v>81</v>
      </c>
      <c r="B794" s="4" t="s">
        <v>447</v>
      </c>
      <c r="C794" s="4" t="s">
        <v>448</v>
      </c>
      <c r="D794" s="4" t="s">
        <v>449</v>
      </c>
      <c r="E794" s="7">
        <v>34000</v>
      </c>
      <c r="F794" s="4" t="s">
        <v>450</v>
      </c>
      <c r="G794" s="4" t="s">
        <v>451</v>
      </c>
      <c r="H794" s="4" t="s">
        <v>452</v>
      </c>
    </row>
    <row r="795" spans="1:8" hidden="1" x14ac:dyDescent="0.2">
      <c r="A795" s="4">
        <v>272</v>
      </c>
      <c r="B795" s="4" t="s">
        <v>1441</v>
      </c>
      <c r="C795" s="4" t="s">
        <v>1442</v>
      </c>
      <c r="D795" s="4" t="s">
        <v>1443</v>
      </c>
      <c r="E795" s="7"/>
      <c r="F795" s="4" t="s">
        <v>1444</v>
      </c>
      <c r="G795" s="4" t="s">
        <v>737</v>
      </c>
      <c r="H795" s="4"/>
    </row>
    <row r="796" spans="1:8" x14ac:dyDescent="0.2">
      <c r="A796" s="4">
        <v>716</v>
      </c>
      <c r="B796" s="4" t="s">
        <v>3712</v>
      </c>
      <c r="C796" s="4" t="s">
        <v>3713</v>
      </c>
      <c r="D796" s="4" t="s">
        <v>3714</v>
      </c>
      <c r="E796" s="7"/>
      <c r="F796" s="4" t="s">
        <v>3715</v>
      </c>
      <c r="G796" s="4" t="s">
        <v>67</v>
      </c>
      <c r="H796" s="4" t="s">
        <v>3716</v>
      </c>
    </row>
    <row r="797" spans="1:8" x14ac:dyDescent="0.2">
      <c r="A797" s="4">
        <v>454</v>
      </c>
      <c r="B797" s="4" t="s">
        <v>2393</v>
      </c>
      <c r="C797" s="4" t="s">
        <v>2394</v>
      </c>
      <c r="D797" s="4" t="s">
        <v>2395</v>
      </c>
      <c r="E797" s="7"/>
      <c r="F797" s="4" t="s">
        <v>2396</v>
      </c>
      <c r="G797" s="4" t="s">
        <v>1088</v>
      </c>
      <c r="H797" s="4" t="s">
        <v>2397</v>
      </c>
    </row>
    <row r="798" spans="1:8" hidden="1" x14ac:dyDescent="0.2">
      <c r="A798" s="4">
        <v>247</v>
      </c>
      <c r="B798" s="4" t="s">
        <v>1306</v>
      </c>
      <c r="C798" s="4" t="s">
        <v>1307</v>
      </c>
      <c r="D798" s="4" t="s">
        <v>1308</v>
      </c>
      <c r="E798" s="7"/>
      <c r="F798" s="4" t="s">
        <v>1309</v>
      </c>
      <c r="G798" s="4" t="s">
        <v>1310</v>
      </c>
      <c r="H798" s="4"/>
    </row>
    <row r="799" spans="1:8" x14ac:dyDescent="0.2">
      <c r="A799" s="4">
        <v>160</v>
      </c>
      <c r="B799" s="4" t="s">
        <v>859</v>
      </c>
      <c r="C799" s="4" t="s">
        <v>860</v>
      </c>
      <c r="D799" s="4" t="s">
        <v>861</v>
      </c>
      <c r="E799" s="7"/>
      <c r="F799" s="4" t="s">
        <v>862</v>
      </c>
      <c r="G799" s="4" t="s">
        <v>863</v>
      </c>
      <c r="H799" s="4" t="s">
        <v>864</v>
      </c>
    </row>
    <row r="800" spans="1:8" x14ac:dyDescent="0.2">
      <c r="A800" s="4">
        <v>469</v>
      </c>
      <c r="B800" s="4" t="s">
        <v>2472</v>
      </c>
      <c r="C800" s="4" t="s">
        <v>2473</v>
      </c>
      <c r="D800" s="4" t="s">
        <v>2474</v>
      </c>
      <c r="E800" s="7" t="s">
        <v>2475</v>
      </c>
      <c r="F800" s="4" t="s">
        <v>2476</v>
      </c>
      <c r="G800" s="4" t="s">
        <v>40</v>
      </c>
      <c r="H800" s="4" t="s">
        <v>2477</v>
      </c>
    </row>
    <row r="801" spans="1:8" hidden="1" x14ac:dyDescent="0.2">
      <c r="A801" s="4">
        <v>520</v>
      </c>
      <c r="B801" s="4" t="s">
        <v>2731</v>
      </c>
      <c r="C801" s="4" t="s">
        <v>2732</v>
      </c>
      <c r="D801" s="4" t="s">
        <v>2733</v>
      </c>
      <c r="E801" s="7"/>
      <c r="F801" s="4" t="s">
        <v>2734</v>
      </c>
      <c r="G801" s="4" t="s">
        <v>67</v>
      </c>
      <c r="H801" s="4"/>
    </row>
    <row r="802" spans="1:8" x14ac:dyDescent="0.2">
      <c r="A802" s="4">
        <v>651</v>
      </c>
      <c r="B802" s="4" t="s">
        <v>3380</v>
      </c>
      <c r="C802" s="4" t="s">
        <v>3381</v>
      </c>
      <c r="D802" s="4" t="s">
        <v>3382</v>
      </c>
      <c r="E802" s="7">
        <v>5816</v>
      </c>
      <c r="F802" s="4" t="s">
        <v>3383</v>
      </c>
      <c r="G802" s="4" t="s">
        <v>29</v>
      </c>
      <c r="H802" s="4" t="s">
        <v>3384</v>
      </c>
    </row>
    <row r="803" spans="1:8" x14ac:dyDescent="0.2">
      <c r="A803" s="4">
        <v>814</v>
      </c>
      <c r="B803" s="4" t="s">
        <v>4198</v>
      </c>
      <c r="C803" s="4" t="s">
        <v>4199</v>
      </c>
      <c r="D803" s="4" t="s">
        <v>4200</v>
      </c>
      <c r="E803" s="7"/>
      <c r="F803" s="4" t="s">
        <v>4201</v>
      </c>
      <c r="G803" s="4" t="s">
        <v>12</v>
      </c>
      <c r="H803" s="4" t="s">
        <v>4202</v>
      </c>
    </row>
    <row r="804" spans="1:8" x14ac:dyDescent="0.2">
      <c r="A804" s="4">
        <v>934</v>
      </c>
      <c r="B804" s="4" t="s">
        <v>4450</v>
      </c>
      <c r="C804" s="4" t="s">
        <v>4785</v>
      </c>
      <c r="D804" s="4" t="s">
        <v>4786</v>
      </c>
      <c r="E804" s="7"/>
      <c r="F804" s="4" t="s">
        <v>4787</v>
      </c>
      <c r="G804" s="4" t="s">
        <v>275</v>
      </c>
      <c r="H804" s="4" t="s">
        <v>4788</v>
      </c>
    </row>
    <row r="805" spans="1:8" x14ac:dyDescent="0.2">
      <c r="A805" s="4">
        <v>665</v>
      </c>
      <c r="B805" s="4" t="s">
        <v>3451</v>
      </c>
      <c r="C805" s="4" t="s">
        <v>3452</v>
      </c>
      <c r="D805" s="4" t="s">
        <v>3453</v>
      </c>
      <c r="E805" s="7">
        <v>347014</v>
      </c>
      <c r="F805" s="4" t="s">
        <v>3454</v>
      </c>
      <c r="G805" s="4" t="s">
        <v>118</v>
      </c>
      <c r="H805" s="4" t="s">
        <v>3455</v>
      </c>
    </row>
    <row r="806" spans="1:8" x14ac:dyDescent="0.2">
      <c r="A806" s="4">
        <v>196</v>
      </c>
      <c r="B806" s="4" t="s">
        <v>1041</v>
      </c>
      <c r="C806" s="4" t="s">
        <v>1042</v>
      </c>
      <c r="D806" s="4" t="s">
        <v>1043</v>
      </c>
      <c r="E806" s="7"/>
      <c r="F806" s="4" t="s">
        <v>1044</v>
      </c>
      <c r="G806" s="4" t="s">
        <v>67</v>
      </c>
      <c r="H806" s="4" t="s">
        <v>1045</v>
      </c>
    </row>
    <row r="807" spans="1:8" x14ac:dyDescent="0.2">
      <c r="A807" s="4">
        <v>167</v>
      </c>
      <c r="B807" s="4" t="s">
        <v>896</v>
      </c>
      <c r="C807" s="4" t="s">
        <v>897</v>
      </c>
      <c r="D807" s="4" t="s">
        <v>898</v>
      </c>
      <c r="E807" s="7"/>
      <c r="F807" s="4" t="s">
        <v>899</v>
      </c>
      <c r="G807" s="4" t="s">
        <v>12</v>
      </c>
      <c r="H807" s="4" t="s">
        <v>900</v>
      </c>
    </row>
    <row r="808" spans="1:8" x14ac:dyDescent="0.2">
      <c r="A808" s="4">
        <v>226</v>
      </c>
      <c r="B808" s="4" t="s">
        <v>1197</v>
      </c>
      <c r="C808" s="4" t="s">
        <v>1198</v>
      </c>
      <c r="D808" s="4" t="s">
        <v>1199</v>
      </c>
      <c r="E808" s="7"/>
      <c r="F808" s="4" t="s">
        <v>1200</v>
      </c>
      <c r="G808" s="4" t="s">
        <v>12</v>
      </c>
      <c r="H808" s="4" t="s">
        <v>1201</v>
      </c>
    </row>
    <row r="809" spans="1:8" x14ac:dyDescent="0.2">
      <c r="A809" s="4">
        <v>291</v>
      </c>
      <c r="B809" s="4" t="s">
        <v>1539</v>
      </c>
      <c r="C809" s="4" t="s">
        <v>1540</v>
      </c>
      <c r="D809" s="4" t="s">
        <v>1541</v>
      </c>
      <c r="E809" s="7"/>
      <c r="F809" s="4" t="s">
        <v>1542</v>
      </c>
      <c r="G809" s="4" t="s">
        <v>1543</v>
      </c>
      <c r="H809" s="4" t="s">
        <v>1544</v>
      </c>
    </row>
    <row r="810" spans="1:8" x14ac:dyDescent="0.2">
      <c r="A810" s="4">
        <v>515</v>
      </c>
      <c r="B810" s="4" t="s">
        <v>2704</v>
      </c>
      <c r="C810" s="4" t="s">
        <v>2705</v>
      </c>
      <c r="D810" s="4" t="s">
        <v>2706</v>
      </c>
      <c r="E810" s="7">
        <v>65150</v>
      </c>
      <c r="F810" s="4" t="s">
        <v>2707</v>
      </c>
      <c r="G810" s="4" t="s">
        <v>451</v>
      </c>
      <c r="H810" s="4" t="s">
        <v>2708</v>
      </c>
    </row>
    <row r="811" spans="1:8" x14ac:dyDescent="0.2">
      <c r="A811" s="4">
        <v>596</v>
      </c>
      <c r="B811" s="4" t="s">
        <v>3106</v>
      </c>
      <c r="C811" s="4" t="s">
        <v>3107</v>
      </c>
      <c r="D811" s="4" t="s">
        <v>3108</v>
      </c>
      <c r="E811" s="7" t="s">
        <v>3109</v>
      </c>
      <c r="F811" s="4" t="s">
        <v>3110</v>
      </c>
      <c r="G811" s="4" t="s">
        <v>248</v>
      </c>
      <c r="H811" s="4" t="s">
        <v>3111</v>
      </c>
    </row>
    <row r="812" spans="1:8" x14ac:dyDescent="0.2">
      <c r="A812" s="4">
        <v>728</v>
      </c>
      <c r="B812" s="4" t="s">
        <v>3771</v>
      </c>
      <c r="C812" s="4" t="s">
        <v>3772</v>
      </c>
      <c r="D812" s="4" t="s">
        <v>3773</v>
      </c>
      <c r="E812" s="7" t="s">
        <v>3774</v>
      </c>
      <c r="F812" s="4" t="s">
        <v>3775</v>
      </c>
      <c r="G812" s="4" t="s">
        <v>40</v>
      </c>
      <c r="H812" s="4" t="s">
        <v>3776</v>
      </c>
    </row>
    <row r="813" spans="1:8" hidden="1" x14ac:dyDescent="0.2">
      <c r="A813" s="4">
        <v>489</v>
      </c>
      <c r="B813" s="4" t="s">
        <v>2573</v>
      </c>
      <c r="C813" s="4" t="s">
        <v>2574</v>
      </c>
      <c r="D813" s="4" t="s">
        <v>2575</v>
      </c>
      <c r="E813" s="7"/>
      <c r="F813" s="4" t="s">
        <v>2576</v>
      </c>
      <c r="G813" s="4" t="s">
        <v>737</v>
      </c>
      <c r="H813" s="4"/>
    </row>
    <row r="814" spans="1:8" x14ac:dyDescent="0.2">
      <c r="A814" s="4">
        <v>510</v>
      </c>
      <c r="B814" s="4" t="s">
        <v>2679</v>
      </c>
      <c r="C814" s="4" t="s">
        <v>2680</v>
      </c>
      <c r="D814" s="4" t="s">
        <v>2681</v>
      </c>
      <c r="E814" s="7"/>
      <c r="F814" s="4" t="s">
        <v>2682</v>
      </c>
      <c r="G814" s="4" t="s">
        <v>231</v>
      </c>
      <c r="H814" s="4" t="s">
        <v>2683</v>
      </c>
    </row>
    <row r="815" spans="1:8" x14ac:dyDescent="0.2">
      <c r="A815" s="4">
        <v>589</v>
      </c>
      <c r="B815" s="4" t="s">
        <v>3072</v>
      </c>
      <c r="C815" s="4" t="s">
        <v>3073</v>
      </c>
      <c r="D815" s="4" t="s">
        <v>3074</v>
      </c>
      <c r="E815" s="7" t="s">
        <v>3075</v>
      </c>
      <c r="F815" s="4" t="s">
        <v>3076</v>
      </c>
      <c r="G815" s="4" t="s">
        <v>157</v>
      </c>
      <c r="H815" s="4" t="s">
        <v>3077</v>
      </c>
    </row>
    <row r="816" spans="1:8" x14ac:dyDescent="0.2">
      <c r="A816" s="4">
        <v>573</v>
      </c>
      <c r="B816" s="4" t="s">
        <v>2989</v>
      </c>
      <c r="C816" s="4" t="s">
        <v>2990</v>
      </c>
      <c r="D816" s="4" t="s">
        <v>2991</v>
      </c>
      <c r="E816" s="7" t="s">
        <v>2992</v>
      </c>
      <c r="F816" s="4" t="s">
        <v>2993</v>
      </c>
      <c r="G816" s="4" t="s">
        <v>248</v>
      </c>
      <c r="H816" s="4" t="s">
        <v>2994</v>
      </c>
    </row>
    <row r="817" spans="1:8" x14ac:dyDescent="0.2">
      <c r="A817" s="4">
        <v>918</v>
      </c>
      <c r="B817" s="4" t="s">
        <v>1951</v>
      </c>
      <c r="C817" s="4" t="s">
        <v>4710</v>
      </c>
      <c r="D817" s="4" t="s">
        <v>4711</v>
      </c>
      <c r="E817" s="7"/>
      <c r="F817" s="4" t="s">
        <v>4712</v>
      </c>
      <c r="G817" s="4" t="s">
        <v>610</v>
      </c>
      <c r="H817" s="4" t="s">
        <v>4713</v>
      </c>
    </row>
    <row r="818" spans="1:8" x14ac:dyDescent="0.2">
      <c r="A818" s="4">
        <v>613</v>
      </c>
      <c r="B818" s="4" t="s">
        <v>3195</v>
      </c>
      <c r="C818" s="4" t="s">
        <v>3196</v>
      </c>
      <c r="D818" s="4" t="s">
        <v>3197</v>
      </c>
      <c r="E818" s="7" t="s">
        <v>3198</v>
      </c>
      <c r="F818" s="4" t="s">
        <v>3199</v>
      </c>
      <c r="G818" s="4" t="s">
        <v>40</v>
      </c>
      <c r="H818" s="4" t="s">
        <v>3200</v>
      </c>
    </row>
    <row r="819" spans="1:8" x14ac:dyDescent="0.2">
      <c r="A819" s="4">
        <v>590</v>
      </c>
      <c r="B819" s="4" t="s">
        <v>3078</v>
      </c>
      <c r="C819" s="4" t="s">
        <v>3079</v>
      </c>
      <c r="D819" s="4" t="s">
        <v>3080</v>
      </c>
      <c r="E819" s="7"/>
      <c r="F819" s="4" t="s">
        <v>3081</v>
      </c>
      <c r="G819" s="4" t="s">
        <v>2038</v>
      </c>
      <c r="H819" s="4" t="s">
        <v>3082</v>
      </c>
    </row>
    <row r="820" spans="1:8" x14ac:dyDescent="0.2">
      <c r="A820" s="4">
        <v>393</v>
      </c>
      <c r="B820" s="4" t="s">
        <v>2072</v>
      </c>
      <c r="C820" s="4" t="s">
        <v>2073</v>
      </c>
      <c r="D820" s="4" t="s">
        <v>2074</v>
      </c>
      <c r="E820" s="7"/>
      <c r="F820" s="4" t="s">
        <v>2075</v>
      </c>
      <c r="G820" s="4" t="s">
        <v>12</v>
      </c>
      <c r="H820" s="4" t="s">
        <v>2076</v>
      </c>
    </row>
    <row r="821" spans="1:8" hidden="1" x14ac:dyDescent="0.2">
      <c r="A821" s="4">
        <v>521</v>
      </c>
      <c r="B821" s="4" t="s">
        <v>2735</v>
      </c>
      <c r="C821" s="4" t="s">
        <v>2736</v>
      </c>
      <c r="D821" s="4" t="s">
        <v>2737</v>
      </c>
      <c r="E821" s="7"/>
      <c r="F821" s="4" t="s">
        <v>2075</v>
      </c>
      <c r="G821" s="4" t="s">
        <v>12</v>
      </c>
      <c r="H821" s="4"/>
    </row>
    <row r="822" spans="1:8" x14ac:dyDescent="0.2">
      <c r="A822" s="4">
        <v>495</v>
      </c>
      <c r="B822" s="4" t="s">
        <v>2604</v>
      </c>
      <c r="C822" s="4" t="s">
        <v>2605</v>
      </c>
      <c r="D822" s="4" t="s">
        <v>2606</v>
      </c>
      <c r="E822" s="7"/>
      <c r="F822" s="4" t="s">
        <v>2607</v>
      </c>
      <c r="G822" s="4" t="s">
        <v>2608</v>
      </c>
      <c r="H822" s="4" t="s">
        <v>2609</v>
      </c>
    </row>
    <row r="823" spans="1:8" x14ac:dyDescent="0.2">
      <c r="A823" s="4">
        <v>40</v>
      </c>
      <c r="B823" s="4" t="s">
        <v>227</v>
      </c>
      <c r="C823" s="4" t="s">
        <v>228</v>
      </c>
      <c r="D823" s="4" t="s">
        <v>229</v>
      </c>
      <c r="E823" s="7"/>
      <c r="F823" s="4" t="s">
        <v>230</v>
      </c>
      <c r="G823" s="4" t="s">
        <v>231</v>
      </c>
      <c r="H823" s="4" t="s">
        <v>232</v>
      </c>
    </row>
    <row r="824" spans="1:8" x14ac:dyDescent="0.2">
      <c r="A824" s="4">
        <v>640</v>
      </c>
      <c r="B824" s="4" t="s">
        <v>3328</v>
      </c>
      <c r="C824" s="4" t="s">
        <v>3329</v>
      </c>
      <c r="D824" s="4" t="s">
        <v>3330</v>
      </c>
      <c r="E824" s="7">
        <v>62764</v>
      </c>
      <c r="F824" s="4" t="s">
        <v>3331</v>
      </c>
      <c r="G824" s="4" t="s">
        <v>175</v>
      </c>
      <c r="H824" s="4" t="s">
        <v>3332</v>
      </c>
    </row>
    <row r="825" spans="1:8" x14ac:dyDescent="0.2">
      <c r="A825" s="4">
        <v>350</v>
      </c>
      <c r="B825" s="4" t="s">
        <v>1844</v>
      </c>
      <c r="C825" s="4" t="s">
        <v>1845</v>
      </c>
      <c r="D825" s="4" t="s">
        <v>1846</v>
      </c>
      <c r="E825" s="7">
        <v>7737</v>
      </c>
      <c r="F825" s="4" t="s">
        <v>1847</v>
      </c>
      <c r="G825" s="4" t="s">
        <v>181</v>
      </c>
      <c r="H825" s="4" t="s">
        <v>1848</v>
      </c>
    </row>
    <row r="826" spans="1:8" x14ac:dyDescent="0.2">
      <c r="A826" s="4">
        <v>43</v>
      </c>
      <c r="B826" s="4" t="s">
        <v>243</v>
      </c>
      <c r="C826" s="4" t="s">
        <v>244</v>
      </c>
      <c r="D826" s="4" t="s">
        <v>245</v>
      </c>
      <c r="E826" s="7" t="s">
        <v>246</v>
      </c>
      <c r="F826" s="4" t="s">
        <v>247</v>
      </c>
      <c r="G826" s="4" t="s">
        <v>248</v>
      </c>
      <c r="H826" s="4" t="s">
        <v>249</v>
      </c>
    </row>
    <row r="827" spans="1:8" x14ac:dyDescent="0.2">
      <c r="A827" s="4">
        <v>507</v>
      </c>
      <c r="B827" s="4" t="s">
        <v>2664</v>
      </c>
      <c r="C827" s="4" t="s">
        <v>2665</v>
      </c>
      <c r="D827" s="4" t="s">
        <v>2666</v>
      </c>
      <c r="E827" s="7">
        <v>1424</v>
      </c>
      <c r="F827" s="4" t="s">
        <v>2667</v>
      </c>
      <c r="G827" s="4" t="s">
        <v>2668</v>
      </c>
      <c r="H827" s="4" t="s">
        <v>2669</v>
      </c>
    </row>
    <row r="828" spans="1:8" x14ac:dyDescent="0.2">
      <c r="A828" s="4">
        <v>866</v>
      </c>
      <c r="B828" s="4" t="s">
        <v>4450</v>
      </c>
      <c r="C828" s="4" t="s">
        <v>4451</v>
      </c>
      <c r="D828" s="4" t="s">
        <v>4452</v>
      </c>
      <c r="E828" s="7" t="s">
        <v>4453</v>
      </c>
      <c r="F828" s="4" t="s">
        <v>4454</v>
      </c>
      <c r="G828" s="4" t="s">
        <v>248</v>
      </c>
      <c r="H828" s="4" t="s">
        <v>4455</v>
      </c>
    </row>
    <row r="829" spans="1:8" x14ac:dyDescent="0.2">
      <c r="A829" s="4">
        <v>399</v>
      </c>
      <c r="B829" s="4" t="s">
        <v>2104</v>
      </c>
      <c r="C829" s="4" t="s">
        <v>2105</v>
      </c>
      <c r="D829" s="4" t="s">
        <v>2106</v>
      </c>
      <c r="E829" s="7"/>
      <c r="F829" s="4" t="s">
        <v>2107</v>
      </c>
      <c r="G829" s="4" t="s">
        <v>341</v>
      </c>
      <c r="H829" s="4" t="s">
        <v>2108</v>
      </c>
    </row>
    <row r="830" spans="1:8" x14ac:dyDescent="0.2">
      <c r="A830" s="4">
        <v>744</v>
      </c>
      <c r="B830" s="4" t="s">
        <v>3847</v>
      </c>
      <c r="C830" s="4" t="s">
        <v>3848</v>
      </c>
      <c r="D830" s="4" t="s">
        <v>3849</v>
      </c>
      <c r="E830" s="7"/>
      <c r="F830" s="4" t="s">
        <v>3850</v>
      </c>
      <c r="G830" s="4" t="s">
        <v>12</v>
      </c>
      <c r="H830" s="4" t="s">
        <v>3851</v>
      </c>
    </row>
    <row r="831" spans="1:8" x14ac:dyDescent="0.2">
      <c r="A831" s="4">
        <v>215</v>
      </c>
      <c r="B831" s="4" t="s">
        <v>1140</v>
      </c>
      <c r="C831" s="4" t="s">
        <v>1141</v>
      </c>
      <c r="D831" s="4" t="s">
        <v>1142</v>
      </c>
      <c r="E831" s="7"/>
      <c r="F831" s="4" t="s">
        <v>1143</v>
      </c>
      <c r="G831" s="4" t="s">
        <v>67</v>
      </c>
      <c r="H831" s="4" t="s">
        <v>1144</v>
      </c>
    </row>
    <row r="832" spans="1:8" x14ac:dyDescent="0.2">
      <c r="A832" s="4">
        <v>975</v>
      </c>
      <c r="B832" s="4" t="s">
        <v>4984</v>
      </c>
      <c r="C832" s="4" t="s">
        <v>4985</v>
      </c>
      <c r="D832" s="4" t="s">
        <v>4986</v>
      </c>
      <c r="E832" s="7"/>
      <c r="F832" s="4" t="s">
        <v>4987</v>
      </c>
      <c r="G832" s="4" t="s">
        <v>67</v>
      </c>
      <c r="H832" s="4" t="s">
        <v>4988</v>
      </c>
    </row>
    <row r="833" spans="1:8" x14ac:dyDescent="0.2">
      <c r="A833" s="4">
        <v>308</v>
      </c>
      <c r="B833" s="4" t="s">
        <v>1628</v>
      </c>
      <c r="C833" s="4" t="s">
        <v>1629</v>
      </c>
      <c r="D833" s="4" t="s">
        <v>1630</v>
      </c>
      <c r="E833" s="7">
        <v>9211</v>
      </c>
      <c r="F833" s="4" t="s">
        <v>1631</v>
      </c>
      <c r="G833" s="4" t="s">
        <v>29</v>
      </c>
      <c r="H833" s="4" t="s">
        <v>1632</v>
      </c>
    </row>
    <row r="834" spans="1:8" x14ac:dyDescent="0.2">
      <c r="A834" s="4">
        <v>582</v>
      </c>
      <c r="B834" s="4" t="s">
        <v>3035</v>
      </c>
      <c r="C834" s="4" t="s">
        <v>3036</v>
      </c>
      <c r="D834" s="4" t="s">
        <v>3037</v>
      </c>
      <c r="E834" s="7"/>
      <c r="F834" s="4" t="s">
        <v>3038</v>
      </c>
      <c r="G834" s="4" t="s">
        <v>67</v>
      </c>
      <c r="H834" s="4" t="s">
        <v>3039</v>
      </c>
    </row>
    <row r="835" spans="1:8" x14ac:dyDescent="0.2">
      <c r="A835" s="4">
        <v>298</v>
      </c>
      <c r="B835" s="4" t="s">
        <v>1578</v>
      </c>
      <c r="C835" s="4" t="s">
        <v>1579</v>
      </c>
      <c r="D835" s="4" t="s">
        <v>1580</v>
      </c>
      <c r="E835" s="7"/>
      <c r="F835" s="4" t="s">
        <v>1581</v>
      </c>
      <c r="G835" s="4" t="s">
        <v>67</v>
      </c>
      <c r="H835" s="4" t="s">
        <v>1582</v>
      </c>
    </row>
    <row r="836" spans="1:8" x14ac:dyDescent="0.2">
      <c r="A836" s="4">
        <v>112</v>
      </c>
      <c r="B836" s="4" t="s">
        <v>606</v>
      </c>
      <c r="C836" s="4" t="s">
        <v>607</v>
      </c>
      <c r="D836" s="4" t="s">
        <v>608</v>
      </c>
      <c r="E836" s="7"/>
      <c r="F836" s="4" t="s">
        <v>609</v>
      </c>
      <c r="G836" s="4" t="s">
        <v>610</v>
      </c>
      <c r="H836" s="4" t="s">
        <v>611</v>
      </c>
    </row>
    <row r="837" spans="1:8" x14ac:dyDescent="0.2">
      <c r="A837" s="4">
        <v>296</v>
      </c>
      <c r="B837" s="4" t="s">
        <v>1568</v>
      </c>
      <c r="C837" s="4" t="s">
        <v>1569</v>
      </c>
      <c r="D837" s="4" t="s">
        <v>1570</v>
      </c>
      <c r="E837" s="7">
        <v>58110</v>
      </c>
      <c r="F837" s="4" t="s">
        <v>1571</v>
      </c>
      <c r="G837" s="4" t="s">
        <v>451</v>
      </c>
      <c r="H837" s="4" t="s">
        <v>1572</v>
      </c>
    </row>
    <row r="838" spans="1:8" x14ac:dyDescent="0.2">
      <c r="A838" s="4">
        <v>490</v>
      </c>
      <c r="B838" s="4" t="s">
        <v>2577</v>
      </c>
      <c r="C838" s="4" t="s">
        <v>2578</v>
      </c>
      <c r="D838" s="4" t="s">
        <v>2579</v>
      </c>
      <c r="E838" s="7" t="s">
        <v>2580</v>
      </c>
      <c r="F838" s="4" t="s">
        <v>2581</v>
      </c>
      <c r="G838" s="4" t="s">
        <v>430</v>
      </c>
      <c r="H838" s="4" t="s">
        <v>2582</v>
      </c>
    </row>
    <row r="839" spans="1:8" x14ac:dyDescent="0.2">
      <c r="A839" s="4">
        <v>354</v>
      </c>
      <c r="B839" s="4" t="s">
        <v>1865</v>
      </c>
      <c r="C839" s="4" t="s">
        <v>1866</v>
      </c>
      <c r="D839" s="4" t="s">
        <v>1867</v>
      </c>
      <c r="E839" s="7">
        <v>356537</v>
      </c>
      <c r="F839" s="4" t="s">
        <v>1868</v>
      </c>
      <c r="G839" s="4" t="s">
        <v>118</v>
      </c>
      <c r="H839" s="4" t="s">
        <v>1869</v>
      </c>
    </row>
    <row r="840" spans="1:8" x14ac:dyDescent="0.2">
      <c r="A840" s="4">
        <v>365</v>
      </c>
      <c r="B840" s="4" t="s">
        <v>1923</v>
      </c>
      <c r="C840" s="4" t="s">
        <v>1924</v>
      </c>
      <c r="D840" s="4" t="s">
        <v>1925</v>
      </c>
      <c r="E840" s="7" t="s">
        <v>1926</v>
      </c>
      <c r="F840" s="4" t="s">
        <v>1927</v>
      </c>
      <c r="G840" s="4" t="s">
        <v>40</v>
      </c>
      <c r="H840" s="4" t="s">
        <v>1928</v>
      </c>
    </row>
    <row r="841" spans="1:8" x14ac:dyDescent="0.2">
      <c r="A841" s="4">
        <v>466</v>
      </c>
      <c r="B841" s="4" t="s">
        <v>2455</v>
      </c>
      <c r="C841" s="4" t="s">
        <v>2456</v>
      </c>
      <c r="D841" s="4" t="s">
        <v>2457</v>
      </c>
      <c r="E841" s="7" t="s">
        <v>2458</v>
      </c>
      <c r="F841" s="4" t="s">
        <v>2459</v>
      </c>
      <c r="G841" s="4" t="s">
        <v>40</v>
      </c>
      <c r="H841" s="4" t="s">
        <v>2460</v>
      </c>
    </row>
    <row r="842" spans="1:8" x14ac:dyDescent="0.2">
      <c r="A842" s="4">
        <v>991</v>
      </c>
      <c r="B842" s="4" t="s">
        <v>931</v>
      </c>
      <c r="C842" s="4" t="s">
        <v>5058</v>
      </c>
      <c r="D842" s="4" t="s">
        <v>5059</v>
      </c>
      <c r="E842" s="7"/>
      <c r="F842" s="4" t="s">
        <v>5060</v>
      </c>
      <c r="G842" s="4" t="s">
        <v>863</v>
      </c>
      <c r="H842" s="4" t="s">
        <v>5061</v>
      </c>
    </row>
    <row r="843" spans="1:8" x14ac:dyDescent="0.2">
      <c r="A843" s="4">
        <v>88</v>
      </c>
      <c r="B843" s="4" t="s">
        <v>484</v>
      </c>
      <c r="C843" s="4" t="s">
        <v>485</v>
      </c>
      <c r="D843" s="4" t="s">
        <v>486</v>
      </c>
      <c r="E843" s="7">
        <v>5815</v>
      </c>
      <c r="F843" s="4" t="s">
        <v>487</v>
      </c>
      <c r="G843" s="4" t="s">
        <v>29</v>
      </c>
      <c r="H843" s="4" t="s">
        <v>488</v>
      </c>
    </row>
    <row r="844" spans="1:8" x14ac:dyDescent="0.2">
      <c r="A844" s="4">
        <v>588</v>
      </c>
      <c r="B844" s="4" t="s">
        <v>3067</v>
      </c>
      <c r="C844" s="4" t="s">
        <v>3068</v>
      </c>
      <c r="D844" s="4" t="s">
        <v>3069</v>
      </c>
      <c r="E844" s="7"/>
      <c r="F844" s="4" t="s">
        <v>3070</v>
      </c>
      <c r="G844" s="4" t="s">
        <v>12</v>
      </c>
      <c r="H844" s="4" t="s">
        <v>3071</v>
      </c>
    </row>
    <row r="845" spans="1:8" x14ac:dyDescent="0.2">
      <c r="A845" s="4">
        <v>869</v>
      </c>
      <c r="B845" s="4" t="s">
        <v>4466</v>
      </c>
      <c r="C845" s="4" t="s">
        <v>4467</v>
      </c>
      <c r="D845" s="4" t="s">
        <v>4468</v>
      </c>
      <c r="E845" s="7">
        <v>347942</v>
      </c>
      <c r="F845" s="4" t="s">
        <v>4469</v>
      </c>
      <c r="G845" s="4" t="s">
        <v>118</v>
      </c>
      <c r="H845" s="4" t="s">
        <v>4470</v>
      </c>
    </row>
    <row r="846" spans="1:8" x14ac:dyDescent="0.2">
      <c r="A846" s="4">
        <v>871</v>
      </c>
      <c r="B846" s="4" t="s">
        <v>4477</v>
      </c>
      <c r="C846" s="4" t="s">
        <v>4478</v>
      </c>
      <c r="D846" s="4" t="s">
        <v>4479</v>
      </c>
      <c r="E846" s="7">
        <v>6039</v>
      </c>
      <c r="F846" s="4" t="s">
        <v>4480</v>
      </c>
      <c r="G846" s="4" t="s">
        <v>29</v>
      </c>
      <c r="H846" s="4" t="s">
        <v>4481</v>
      </c>
    </row>
    <row r="847" spans="1:8" x14ac:dyDescent="0.2">
      <c r="A847" s="4">
        <v>49</v>
      </c>
      <c r="B847" s="4" t="s">
        <v>277</v>
      </c>
      <c r="C847" s="4" t="s">
        <v>278</v>
      </c>
      <c r="D847" s="4" t="s">
        <v>279</v>
      </c>
      <c r="E847" s="7"/>
      <c r="F847" s="4" t="s">
        <v>280</v>
      </c>
      <c r="G847" s="4" t="s">
        <v>12</v>
      </c>
      <c r="H847" s="4" t="s">
        <v>281</v>
      </c>
    </row>
    <row r="848" spans="1:8" x14ac:dyDescent="0.2">
      <c r="A848" s="4">
        <v>887</v>
      </c>
      <c r="B848" s="4" t="s">
        <v>4558</v>
      </c>
      <c r="C848" s="4" t="s">
        <v>4559</v>
      </c>
      <c r="D848" s="4" t="s">
        <v>4560</v>
      </c>
      <c r="E848" s="7"/>
      <c r="F848" s="4" t="s">
        <v>4561</v>
      </c>
      <c r="G848" s="4" t="s">
        <v>2265</v>
      </c>
      <c r="H848" s="4" t="s">
        <v>4562</v>
      </c>
    </row>
    <row r="849" spans="1:8" x14ac:dyDescent="0.2">
      <c r="A849" s="4">
        <v>106</v>
      </c>
      <c r="B849" s="4" t="s">
        <v>577</v>
      </c>
      <c r="C849" s="4" t="s">
        <v>578</v>
      </c>
      <c r="D849" s="4" t="s">
        <v>579</v>
      </c>
      <c r="E849" s="7"/>
      <c r="F849" s="4" t="s">
        <v>580</v>
      </c>
      <c r="G849" s="4" t="s">
        <v>67</v>
      </c>
      <c r="H849" s="4" t="s">
        <v>581</v>
      </c>
    </row>
    <row r="850" spans="1:8" x14ac:dyDescent="0.2">
      <c r="A850" s="4">
        <v>29</v>
      </c>
      <c r="B850" s="4" t="s">
        <v>166</v>
      </c>
      <c r="C850" s="4" t="s">
        <v>167</v>
      </c>
      <c r="D850" s="4" t="s">
        <v>168</v>
      </c>
      <c r="E850" s="7"/>
      <c r="F850" s="4" t="s">
        <v>169</v>
      </c>
      <c r="G850" s="4" t="s">
        <v>67</v>
      </c>
      <c r="H850" s="4" t="s">
        <v>170</v>
      </c>
    </row>
    <row r="851" spans="1:8" x14ac:dyDescent="0.2">
      <c r="A851" s="4">
        <v>395</v>
      </c>
      <c r="B851" s="4" t="s">
        <v>2082</v>
      </c>
      <c r="C851" s="4" t="s">
        <v>2083</v>
      </c>
      <c r="D851" s="4" t="s">
        <v>2084</v>
      </c>
      <c r="E851" s="7" t="s">
        <v>2085</v>
      </c>
      <c r="F851" s="4" t="s">
        <v>2086</v>
      </c>
      <c r="G851" s="4" t="s">
        <v>164</v>
      </c>
      <c r="H851" s="4" t="s">
        <v>2087</v>
      </c>
    </row>
    <row r="852" spans="1:8" x14ac:dyDescent="0.2">
      <c r="A852" s="4">
        <v>717</v>
      </c>
      <c r="B852" s="4" t="s">
        <v>3717</v>
      </c>
      <c r="C852" s="4" t="s">
        <v>3718</v>
      </c>
      <c r="D852" s="4" t="s">
        <v>3719</v>
      </c>
      <c r="E852" s="7"/>
      <c r="F852" s="4" t="s">
        <v>3720</v>
      </c>
      <c r="G852" s="4" t="s">
        <v>2012</v>
      </c>
      <c r="H852" s="4" t="s">
        <v>3721</v>
      </c>
    </row>
    <row r="853" spans="1:8" x14ac:dyDescent="0.2">
      <c r="A853" s="4">
        <v>63</v>
      </c>
      <c r="B853" s="4" t="s">
        <v>348</v>
      </c>
      <c r="C853" s="4" t="s">
        <v>349</v>
      </c>
      <c r="D853" s="4" t="s">
        <v>350</v>
      </c>
      <c r="E853" s="7"/>
      <c r="F853" s="4" t="s">
        <v>351</v>
      </c>
      <c r="G853" s="4" t="s">
        <v>12</v>
      </c>
      <c r="H853" s="4" t="s">
        <v>352</v>
      </c>
    </row>
    <row r="854" spans="1:8" x14ac:dyDescent="0.2">
      <c r="A854" s="4">
        <v>415</v>
      </c>
      <c r="B854" s="4" t="s">
        <v>2187</v>
      </c>
      <c r="C854" s="4" t="s">
        <v>2188</v>
      </c>
      <c r="D854" s="4" t="s">
        <v>2189</v>
      </c>
      <c r="E854" s="7"/>
      <c r="F854" s="4" t="s">
        <v>2190</v>
      </c>
      <c r="G854" s="4" t="s">
        <v>67</v>
      </c>
      <c r="H854" s="4" t="s">
        <v>2191</v>
      </c>
    </row>
    <row r="855" spans="1:8" x14ac:dyDescent="0.2">
      <c r="A855" s="4">
        <v>258</v>
      </c>
      <c r="B855" s="4" t="s">
        <v>1364</v>
      </c>
      <c r="C855" s="4" t="s">
        <v>1365</v>
      </c>
      <c r="D855" s="4" t="s">
        <v>1366</v>
      </c>
      <c r="E855" s="7"/>
      <c r="F855" s="4" t="s">
        <v>1367</v>
      </c>
      <c r="G855" s="4" t="s">
        <v>12</v>
      </c>
      <c r="H855" s="4" t="s">
        <v>1368</v>
      </c>
    </row>
    <row r="856" spans="1:8" x14ac:dyDescent="0.2">
      <c r="A856" s="4">
        <v>770</v>
      </c>
      <c r="B856" s="4" t="s">
        <v>3974</v>
      </c>
      <c r="C856" s="4" t="s">
        <v>3975</v>
      </c>
      <c r="D856" s="4" t="s">
        <v>3976</v>
      </c>
      <c r="E856" s="7"/>
      <c r="F856" s="4" t="s">
        <v>3977</v>
      </c>
      <c r="G856" s="4" t="s">
        <v>2265</v>
      </c>
      <c r="H856" s="4" t="s">
        <v>3978</v>
      </c>
    </row>
    <row r="857" spans="1:8" x14ac:dyDescent="0.2">
      <c r="A857" s="4">
        <v>460</v>
      </c>
      <c r="B857" s="4" t="s">
        <v>2424</v>
      </c>
      <c r="C857" s="4" t="s">
        <v>2425</v>
      </c>
      <c r="D857" s="4" t="s">
        <v>2426</v>
      </c>
      <c r="E857" s="7"/>
      <c r="F857" s="4" t="s">
        <v>2427</v>
      </c>
      <c r="G857" s="4" t="s">
        <v>2308</v>
      </c>
      <c r="H857" s="4" t="s">
        <v>2428</v>
      </c>
    </row>
    <row r="858" spans="1:8" x14ac:dyDescent="0.2">
      <c r="A858" s="4">
        <v>858</v>
      </c>
      <c r="B858" s="4" t="s">
        <v>4411</v>
      </c>
      <c r="C858" s="4" t="s">
        <v>4412</v>
      </c>
      <c r="D858" s="4" t="s">
        <v>4413</v>
      </c>
      <c r="E858" s="7">
        <v>356235</v>
      </c>
      <c r="F858" s="4" t="s">
        <v>4414</v>
      </c>
      <c r="G858" s="4" t="s">
        <v>118</v>
      </c>
      <c r="H858" s="4" t="s">
        <v>4415</v>
      </c>
    </row>
    <row r="859" spans="1:8" x14ac:dyDescent="0.2">
      <c r="A859" s="4">
        <v>888</v>
      </c>
      <c r="B859" s="4" t="s">
        <v>4563</v>
      </c>
      <c r="C859" s="4" t="s">
        <v>4564</v>
      </c>
      <c r="D859" s="4" t="s">
        <v>4565</v>
      </c>
      <c r="E859" s="7"/>
      <c r="F859" s="4" t="s">
        <v>4566</v>
      </c>
      <c r="G859" s="4" t="s">
        <v>67</v>
      </c>
      <c r="H859" s="4" t="s">
        <v>4567</v>
      </c>
    </row>
    <row r="860" spans="1:8" x14ac:dyDescent="0.2">
      <c r="A860" s="4">
        <v>59</v>
      </c>
      <c r="B860" s="4" t="s">
        <v>327</v>
      </c>
      <c r="C860" s="4" t="s">
        <v>328</v>
      </c>
      <c r="D860" s="4" t="s">
        <v>329</v>
      </c>
      <c r="E860" s="7"/>
      <c r="F860" s="4" t="s">
        <v>330</v>
      </c>
      <c r="G860" s="4" t="s">
        <v>67</v>
      </c>
      <c r="H860" s="4" t="s">
        <v>331</v>
      </c>
    </row>
    <row r="861" spans="1:8" x14ac:dyDescent="0.2">
      <c r="A861" s="4">
        <v>755</v>
      </c>
      <c r="B861" s="4" t="s">
        <v>3903</v>
      </c>
      <c r="C861" s="4" t="s">
        <v>3904</v>
      </c>
      <c r="D861" s="4" t="s">
        <v>3905</v>
      </c>
      <c r="E861" s="7">
        <v>19005</v>
      </c>
      <c r="F861" s="4" t="s">
        <v>3906</v>
      </c>
      <c r="G861" s="4" t="s">
        <v>1889</v>
      </c>
      <c r="H861" s="4" t="s">
        <v>3907</v>
      </c>
    </row>
    <row r="862" spans="1:8" x14ac:dyDescent="0.2">
      <c r="A862" s="4">
        <v>890</v>
      </c>
      <c r="B862" s="4" t="s">
        <v>4574</v>
      </c>
      <c r="C862" s="4" t="s">
        <v>4575</v>
      </c>
      <c r="D862" s="4" t="s">
        <v>4576</v>
      </c>
      <c r="E862" s="7"/>
      <c r="F862" s="4" t="s">
        <v>4577</v>
      </c>
      <c r="G862" s="4" t="s">
        <v>67</v>
      </c>
      <c r="H862" s="4" t="s">
        <v>4578</v>
      </c>
    </row>
    <row r="863" spans="1:8" x14ac:dyDescent="0.2">
      <c r="A863" s="4">
        <v>260</v>
      </c>
      <c r="B863" s="4" t="s">
        <v>1374</v>
      </c>
      <c r="C863" s="4" t="s">
        <v>1375</v>
      </c>
      <c r="D863" s="4" t="s">
        <v>1376</v>
      </c>
      <c r="E863" s="7"/>
      <c r="F863" s="4" t="s">
        <v>1377</v>
      </c>
      <c r="G863" s="4" t="s">
        <v>1378</v>
      </c>
      <c r="H863" s="4" t="s">
        <v>1379</v>
      </c>
    </row>
    <row r="864" spans="1:8" x14ac:dyDescent="0.2">
      <c r="A864" s="4">
        <v>17</v>
      </c>
      <c r="B864" s="4" t="s">
        <v>96</v>
      </c>
      <c r="C864" s="4" t="s">
        <v>97</v>
      </c>
      <c r="D864" s="4" t="s">
        <v>98</v>
      </c>
      <c r="E864" s="7" t="s">
        <v>99</v>
      </c>
      <c r="F864" s="4" t="s">
        <v>100</v>
      </c>
      <c r="G864" s="4" t="s">
        <v>101</v>
      </c>
      <c r="H864" s="4" t="s">
        <v>102</v>
      </c>
    </row>
    <row r="865" spans="1:8" x14ac:dyDescent="0.2">
      <c r="A865" s="4">
        <v>208</v>
      </c>
      <c r="B865" s="4" t="s">
        <v>1105</v>
      </c>
      <c r="C865" s="4" t="s">
        <v>1106</v>
      </c>
      <c r="D865" s="4" t="s">
        <v>1107</v>
      </c>
      <c r="E865" s="7"/>
      <c r="F865" s="4" t="s">
        <v>1108</v>
      </c>
      <c r="G865" s="4" t="s">
        <v>935</v>
      </c>
      <c r="H865" s="4" t="s">
        <v>1109</v>
      </c>
    </row>
    <row r="866" spans="1:8" hidden="1" x14ac:dyDescent="0.2">
      <c r="A866" s="4">
        <v>987</v>
      </c>
      <c r="B866" s="4" t="s">
        <v>5042</v>
      </c>
      <c r="C866" s="4" t="s">
        <v>5043</v>
      </c>
      <c r="D866" s="4" t="s">
        <v>5044</v>
      </c>
      <c r="E866" s="7"/>
      <c r="F866" s="4" t="s">
        <v>5045</v>
      </c>
      <c r="G866" s="4" t="s">
        <v>935</v>
      </c>
      <c r="H866" s="4"/>
    </row>
    <row r="867" spans="1:8" x14ac:dyDescent="0.2">
      <c r="A867" s="4">
        <v>821</v>
      </c>
      <c r="B867" s="4" t="s">
        <v>4233</v>
      </c>
      <c r="C867" s="4" t="s">
        <v>4234</v>
      </c>
      <c r="D867" s="4" t="s">
        <v>4235</v>
      </c>
      <c r="E867" s="7"/>
      <c r="F867" s="4" t="s">
        <v>4236</v>
      </c>
      <c r="G867" s="4" t="s">
        <v>3657</v>
      </c>
      <c r="H867" s="4" t="s">
        <v>4237</v>
      </c>
    </row>
    <row r="868" spans="1:8" x14ac:dyDescent="0.2">
      <c r="A868" s="4">
        <v>347</v>
      </c>
      <c r="B868" s="4" t="s">
        <v>1828</v>
      </c>
      <c r="C868" s="4" t="s">
        <v>1829</v>
      </c>
      <c r="D868" s="4" t="s">
        <v>1830</v>
      </c>
      <c r="E868" s="7"/>
      <c r="F868" s="4" t="s">
        <v>1831</v>
      </c>
      <c r="G868" s="4" t="s">
        <v>341</v>
      </c>
      <c r="H868" s="4" t="s">
        <v>1832</v>
      </c>
    </row>
    <row r="869" spans="1:8" x14ac:dyDescent="0.2">
      <c r="A869" s="4">
        <v>529</v>
      </c>
      <c r="B869" s="4" t="s">
        <v>2771</v>
      </c>
      <c r="C869" s="4" t="s">
        <v>2772</v>
      </c>
      <c r="D869" s="4" t="s">
        <v>2773</v>
      </c>
      <c r="E869" s="7"/>
      <c r="F869" s="4" t="s">
        <v>2774</v>
      </c>
      <c r="G869" s="4" t="s">
        <v>12</v>
      </c>
      <c r="H869" s="4" t="s">
        <v>2775</v>
      </c>
    </row>
    <row r="870" spans="1:8" x14ac:dyDescent="0.2">
      <c r="A870" s="4">
        <v>78</v>
      </c>
      <c r="B870" s="4" t="s">
        <v>432</v>
      </c>
      <c r="C870" s="4" t="s">
        <v>433</v>
      </c>
      <c r="D870" s="4" t="s">
        <v>434</v>
      </c>
      <c r="E870" s="7">
        <v>7305</v>
      </c>
      <c r="F870" s="4" t="s">
        <v>435</v>
      </c>
      <c r="G870" s="4" t="s">
        <v>29</v>
      </c>
      <c r="H870" s="4" t="s">
        <v>436</v>
      </c>
    </row>
    <row r="871" spans="1:8" x14ac:dyDescent="0.2">
      <c r="A871" s="4">
        <v>637</v>
      </c>
      <c r="B871" s="4" t="s">
        <v>3313</v>
      </c>
      <c r="C871" s="4" t="s">
        <v>3314</v>
      </c>
      <c r="D871" s="4" t="s">
        <v>3315</v>
      </c>
      <c r="E871" s="7">
        <v>1610</v>
      </c>
      <c r="F871" s="4" t="s">
        <v>3316</v>
      </c>
      <c r="G871" s="4" t="s">
        <v>29</v>
      </c>
      <c r="H871" s="4" t="s">
        <v>3317</v>
      </c>
    </row>
    <row r="872" spans="1:8" hidden="1" x14ac:dyDescent="0.2">
      <c r="A872" s="4">
        <v>326</v>
      </c>
      <c r="B872" s="4" t="s">
        <v>1721</v>
      </c>
      <c r="C872" s="4" t="s">
        <v>1722</v>
      </c>
      <c r="D872" s="4" t="s">
        <v>1723</v>
      </c>
      <c r="E872" s="7">
        <v>5019</v>
      </c>
      <c r="F872" s="4" t="s">
        <v>1724</v>
      </c>
      <c r="G872" s="4" t="s">
        <v>1725</v>
      </c>
      <c r="H872" s="4"/>
    </row>
    <row r="873" spans="1:8" x14ac:dyDescent="0.2">
      <c r="A873" s="4">
        <v>383</v>
      </c>
      <c r="B873" s="4" t="s">
        <v>2019</v>
      </c>
      <c r="C873" s="4" t="s">
        <v>2020</v>
      </c>
      <c r="D873" s="4" t="s">
        <v>2021</v>
      </c>
      <c r="E873" s="7">
        <v>4425</v>
      </c>
      <c r="F873" s="4" t="s">
        <v>2022</v>
      </c>
      <c r="G873" s="4" t="s">
        <v>29</v>
      </c>
      <c r="H873" s="4" t="s">
        <v>2023</v>
      </c>
    </row>
    <row r="874" spans="1:8" x14ac:dyDescent="0.2">
      <c r="A874" s="4">
        <v>920</v>
      </c>
      <c r="B874" s="4" t="s">
        <v>4719</v>
      </c>
      <c r="C874" s="4" t="s">
        <v>4720</v>
      </c>
      <c r="D874" s="4" t="s">
        <v>4721</v>
      </c>
      <c r="E874" s="7"/>
      <c r="F874" s="4" t="s">
        <v>4722</v>
      </c>
      <c r="G874" s="4" t="s">
        <v>12</v>
      </c>
      <c r="H874" s="4" t="s">
        <v>4723</v>
      </c>
    </row>
    <row r="875" spans="1:8" x14ac:dyDescent="0.2">
      <c r="A875" s="4">
        <v>331</v>
      </c>
      <c r="B875" s="4" t="s">
        <v>1746</v>
      </c>
      <c r="C875" s="4" t="s">
        <v>1747</v>
      </c>
      <c r="D875" s="4" t="s">
        <v>1748</v>
      </c>
      <c r="E875" s="7"/>
      <c r="F875" s="4" t="s">
        <v>1749</v>
      </c>
      <c r="G875" s="4" t="s">
        <v>67</v>
      </c>
      <c r="H875" s="4" t="s">
        <v>1750</v>
      </c>
    </row>
    <row r="876" spans="1:8" x14ac:dyDescent="0.2">
      <c r="A876" s="4">
        <v>713</v>
      </c>
      <c r="B876" s="4" t="s">
        <v>3695</v>
      </c>
      <c r="C876" s="4" t="s">
        <v>3696</v>
      </c>
      <c r="D876" s="4" t="s">
        <v>3697</v>
      </c>
      <c r="E876" s="7" t="s">
        <v>3698</v>
      </c>
      <c r="F876" s="4" t="s">
        <v>3699</v>
      </c>
      <c r="G876" s="4" t="s">
        <v>430</v>
      </c>
      <c r="H876" s="4" t="s">
        <v>3700</v>
      </c>
    </row>
    <row r="877" spans="1:8" x14ac:dyDescent="0.2">
      <c r="A877" s="4">
        <v>418</v>
      </c>
      <c r="B877" s="4" t="s">
        <v>2202</v>
      </c>
      <c r="C877" s="4" t="s">
        <v>2203</v>
      </c>
      <c r="D877" s="4" t="s">
        <v>2204</v>
      </c>
      <c r="E877" s="7" t="s">
        <v>2205</v>
      </c>
      <c r="F877" s="4" t="s">
        <v>2206</v>
      </c>
      <c r="G877" s="4" t="s">
        <v>248</v>
      </c>
      <c r="H877" s="4" t="s">
        <v>2207</v>
      </c>
    </row>
    <row r="878" spans="1:8" hidden="1" x14ac:dyDescent="0.2">
      <c r="A878" s="4">
        <v>195</v>
      </c>
      <c r="B878" s="4" t="s">
        <v>1037</v>
      </c>
      <c r="C878" s="4" t="s">
        <v>1038</v>
      </c>
      <c r="D878" s="4" t="s">
        <v>1039</v>
      </c>
      <c r="E878" s="7"/>
      <c r="F878" s="4" t="s">
        <v>1040</v>
      </c>
      <c r="G878" s="4" t="s">
        <v>571</v>
      </c>
      <c r="H878" s="4"/>
    </row>
    <row r="879" spans="1:8" x14ac:dyDescent="0.2">
      <c r="A879" s="4">
        <v>570</v>
      </c>
      <c r="B879" s="4" t="s">
        <v>2975</v>
      </c>
      <c r="C879" s="4" t="s">
        <v>2976</v>
      </c>
      <c r="D879" s="4" t="s">
        <v>2977</v>
      </c>
      <c r="E879" s="7"/>
      <c r="F879" s="4" t="s">
        <v>2978</v>
      </c>
      <c r="G879" s="4" t="s">
        <v>67</v>
      </c>
      <c r="H879" s="4" t="s">
        <v>2979</v>
      </c>
    </row>
    <row r="880" spans="1:8" x14ac:dyDescent="0.2">
      <c r="A880" s="4">
        <v>966</v>
      </c>
      <c r="B880" s="4" t="s">
        <v>1746</v>
      </c>
      <c r="C880" s="4" t="s">
        <v>4943</v>
      </c>
      <c r="D880" s="4" t="s">
        <v>4944</v>
      </c>
      <c r="E880" s="7" t="s">
        <v>4945</v>
      </c>
      <c r="F880" s="4" t="s">
        <v>4946</v>
      </c>
      <c r="G880" s="4" t="s">
        <v>164</v>
      </c>
      <c r="H880" s="4" t="s">
        <v>4947</v>
      </c>
    </row>
    <row r="881" spans="1:8" x14ac:dyDescent="0.2">
      <c r="A881" s="4">
        <v>267</v>
      </c>
      <c r="B881" s="4" t="s">
        <v>1414</v>
      </c>
      <c r="C881" s="4" t="s">
        <v>1415</v>
      </c>
      <c r="D881" s="4" t="s">
        <v>1416</v>
      </c>
      <c r="E881" s="7">
        <v>90120</v>
      </c>
      <c r="F881" s="4" t="s">
        <v>1417</v>
      </c>
      <c r="G881" s="4" t="s">
        <v>451</v>
      </c>
      <c r="H881" s="4" t="s">
        <v>1418</v>
      </c>
    </row>
    <row r="882" spans="1:8" x14ac:dyDescent="0.2">
      <c r="A882" s="4">
        <v>695</v>
      </c>
      <c r="B882" s="4" t="s">
        <v>3051</v>
      </c>
      <c r="C882" s="4" t="s">
        <v>3603</v>
      </c>
      <c r="D882" s="4" t="s">
        <v>3604</v>
      </c>
      <c r="E882" s="7" t="s">
        <v>3605</v>
      </c>
      <c r="F882" s="4" t="s">
        <v>3606</v>
      </c>
      <c r="G882" s="4" t="s">
        <v>101</v>
      </c>
      <c r="H882" s="4" t="s">
        <v>3607</v>
      </c>
    </row>
    <row r="883" spans="1:8" x14ac:dyDescent="0.2">
      <c r="A883" s="4">
        <v>704</v>
      </c>
      <c r="B883" s="4" t="s">
        <v>3648</v>
      </c>
      <c r="C883" s="4" t="s">
        <v>3649</v>
      </c>
      <c r="D883" s="4" t="s">
        <v>3650</v>
      </c>
      <c r="E883" s="7">
        <v>9265</v>
      </c>
      <c r="F883" s="4" t="s">
        <v>3651</v>
      </c>
      <c r="G883" s="4" t="s">
        <v>181</v>
      </c>
      <c r="H883" s="4" t="s">
        <v>3652</v>
      </c>
    </row>
    <row r="884" spans="1:8" x14ac:dyDescent="0.2">
      <c r="A884" s="4">
        <v>838</v>
      </c>
      <c r="B884" s="4" t="s">
        <v>4318</v>
      </c>
      <c r="C884" s="4" t="s">
        <v>4319</v>
      </c>
      <c r="D884" s="4" t="s">
        <v>4320</v>
      </c>
      <c r="E884" s="7">
        <v>141662</v>
      </c>
      <c r="F884" s="4" t="s">
        <v>4321</v>
      </c>
      <c r="G884" s="4" t="s">
        <v>118</v>
      </c>
      <c r="H884" s="4" t="s">
        <v>4322</v>
      </c>
    </row>
    <row r="885" spans="1:8" hidden="1" x14ac:dyDescent="0.2">
      <c r="A885" s="4">
        <v>104</v>
      </c>
      <c r="B885" s="4" t="s">
        <v>567</v>
      </c>
      <c r="C885" s="4" t="s">
        <v>568</v>
      </c>
      <c r="D885" s="4" t="s">
        <v>569</v>
      </c>
      <c r="E885" s="7"/>
      <c r="F885" s="4" t="s">
        <v>570</v>
      </c>
      <c r="G885" s="4" t="s">
        <v>571</v>
      </c>
      <c r="H885" s="4"/>
    </row>
    <row r="886" spans="1:8" x14ac:dyDescent="0.2">
      <c r="A886" s="4">
        <v>371</v>
      </c>
      <c r="B886" s="4" t="s">
        <v>1956</v>
      </c>
      <c r="C886" s="4" t="s">
        <v>1957</v>
      </c>
      <c r="D886" s="4" t="s">
        <v>1958</v>
      </c>
      <c r="E886" s="7"/>
      <c r="F886" s="4" t="s">
        <v>1959</v>
      </c>
      <c r="G886" s="4" t="s">
        <v>571</v>
      </c>
      <c r="H886" s="4" t="s">
        <v>1960</v>
      </c>
    </row>
    <row r="887" spans="1:8" x14ac:dyDescent="0.2">
      <c r="A887" s="4">
        <v>209</v>
      </c>
      <c r="B887" s="4" t="s">
        <v>1110</v>
      </c>
      <c r="C887" s="4" t="s">
        <v>1111</v>
      </c>
      <c r="D887" s="4" t="s">
        <v>1112</v>
      </c>
      <c r="E887" s="7"/>
      <c r="F887" s="4" t="s">
        <v>1113</v>
      </c>
      <c r="G887" s="4" t="s">
        <v>1055</v>
      </c>
      <c r="H887" s="4" t="s">
        <v>1114</v>
      </c>
    </row>
    <row r="888" spans="1:8" x14ac:dyDescent="0.2">
      <c r="A888" s="4">
        <v>214</v>
      </c>
      <c r="B888" s="4" t="s">
        <v>1135</v>
      </c>
      <c r="C888" s="4" t="s">
        <v>1136</v>
      </c>
      <c r="D888" s="4" t="s">
        <v>1137</v>
      </c>
      <c r="E888" s="7"/>
      <c r="F888" s="4" t="s">
        <v>1138</v>
      </c>
      <c r="G888" s="4" t="s">
        <v>67</v>
      </c>
      <c r="H888" s="4" t="s">
        <v>1139</v>
      </c>
    </row>
    <row r="889" spans="1:8" x14ac:dyDescent="0.2">
      <c r="A889" s="4">
        <v>715</v>
      </c>
      <c r="B889" s="4" t="s">
        <v>3707</v>
      </c>
      <c r="C889" s="4" t="s">
        <v>3708</v>
      </c>
      <c r="D889" s="4" t="s">
        <v>3709</v>
      </c>
      <c r="E889" s="7"/>
      <c r="F889" s="4" t="s">
        <v>3710</v>
      </c>
      <c r="G889" s="4" t="s">
        <v>12</v>
      </c>
      <c r="H889" s="4" t="s">
        <v>3711</v>
      </c>
    </row>
    <row r="890" spans="1:8" x14ac:dyDescent="0.2">
      <c r="A890" s="4">
        <v>129</v>
      </c>
      <c r="B890" s="4" t="s">
        <v>695</v>
      </c>
      <c r="C890" s="4" t="s">
        <v>696</v>
      </c>
      <c r="D890" s="4" t="s">
        <v>697</v>
      </c>
      <c r="E890" s="7" t="s">
        <v>698</v>
      </c>
      <c r="F890" s="4" t="s">
        <v>699</v>
      </c>
      <c r="G890" s="4" t="s">
        <v>700</v>
      </c>
      <c r="H890" s="4" t="s">
        <v>701</v>
      </c>
    </row>
    <row r="891" spans="1:8" x14ac:dyDescent="0.2">
      <c r="A891" s="4">
        <v>324</v>
      </c>
      <c r="B891" s="4" t="s">
        <v>1710</v>
      </c>
      <c r="C891" s="4" t="s">
        <v>1711</v>
      </c>
      <c r="D891" s="4" t="s">
        <v>1712</v>
      </c>
      <c r="E891" s="7"/>
      <c r="F891" s="4" t="s">
        <v>1713</v>
      </c>
      <c r="G891" s="4" t="s">
        <v>12</v>
      </c>
      <c r="H891" s="4" t="s">
        <v>1714</v>
      </c>
    </row>
    <row r="892" spans="1:8" x14ac:dyDescent="0.2">
      <c r="A892" s="4">
        <v>749</v>
      </c>
      <c r="B892" s="4" t="s">
        <v>3871</v>
      </c>
      <c r="C892" s="4" t="s">
        <v>3872</v>
      </c>
      <c r="D892" s="4" t="s">
        <v>3873</v>
      </c>
      <c r="E892" s="7"/>
      <c r="F892" s="4" t="s">
        <v>3874</v>
      </c>
      <c r="G892" s="4" t="s">
        <v>12</v>
      </c>
      <c r="H892" s="4" t="s">
        <v>3875</v>
      </c>
    </row>
    <row r="893" spans="1:8" x14ac:dyDescent="0.2">
      <c r="A893" s="4">
        <v>828</v>
      </c>
      <c r="B893" s="4" t="s">
        <v>4269</v>
      </c>
      <c r="C893" s="4" t="s">
        <v>4270</v>
      </c>
      <c r="D893" s="4" t="s">
        <v>4271</v>
      </c>
      <c r="E893" s="7"/>
      <c r="F893" s="4" t="s">
        <v>4272</v>
      </c>
      <c r="G893" s="4" t="s">
        <v>192</v>
      </c>
      <c r="H893" s="4" t="s">
        <v>4273</v>
      </c>
    </row>
    <row r="894" spans="1:8" hidden="1" x14ac:dyDescent="0.2">
      <c r="A894" s="4">
        <v>236</v>
      </c>
      <c r="B894" s="4" t="s">
        <v>1250</v>
      </c>
      <c r="C894" s="4" t="s">
        <v>1251</v>
      </c>
      <c r="D894" s="4" t="s">
        <v>1252</v>
      </c>
      <c r="E894" s="7" t="s">
        <v>1253</v>
      </c>
      <c r="F894" s="4" t="s">
        <v>1254</v>
      </c>
      <c r="G894" s="4" t="s">
        <v>164</v>
      </c>
      <c r="H894" s="4"/>
    </row>
    <row r="895" spans="1:8" x14ac:dyDescent="0.2">
      <c r="A895" s="4">
        <v>599</v>
      </c>
      <c r="B895" s="4" t="s">
        <v>3122</v>
      </c>
      <c r="C895" s="4" t="s">
        <v>3123</v>
      </c>
      <c r="D895" s="4" t="s">
        <v>3124</v>
      </c>
      <c r="E895" s="7"/>
      <c r="F895" s="4" t="s">
        <v>3125</v>
      </c>
      <c r="G895" s="4" t="s">
        <v>571</v>
      </c>
      <c r="H895" s="4" t="s">
        <v>3126</v>
      </c>
    </row>
    <row r="896" spans="1:8" x14ac:dyDescent="0.2">
      <c r="A896" s="4">
        <v>389</v>
      </c>
      <c r="B896" s="4" t="s">
        <v>2051</v>
      </c>
      <c r="C896" s="4" t="s">
        <v>2052</v>
      </c>
      <c r="D896" s="4" t="s">
        <v>2053</v>
      </c>
      <c r="E896" s="7"/>
      <c r="F896" s="4" t="s">
        <v>2054</v>
      </c>
      <c r="G896" s="4" t="s">
        <v>2055</v>
      </c>
      <c r="H896" s="4" t="s">
        <v>2056</v>
      </c>
    </row>
    <row r="897" spans="1:8" x14ac:dyDescent="0.2">
      <c r="A897" s="4">
        <v>739</v>
      </c>
      <c r="B897" s="4" t="s">
        <v>2875</v>
      </c>
      <c r="C897" s="4" t="s">
        <v>3824</v>
      </c>
      <c r="D897" s="4" t="s">
        <v>3825</v>
      </c>
      <c r="E897" s="7"/>
      <c r="F897" s="4" t="s">
        <v>3826</v>
      </c>
      <c r="G897" s="4" t="s">
        <v>571</v>
      </c>
      <c r="H897" s="4" t="s">
        <v>3827</v>
      </c>
    </row>
    <row r="898" spans="1:8" x14ac:dyDescent="0.2">
      <c r="A898" s="4">
        <v>246</v>
      </c>
      <c r="B898" s="4" t="s">
        <v>1301</v>
      </c>
      <c r="C898" s="4" t="s">
        <v>1302</v>
      </c>
      <c r="D898" s="4" t="s">
        <v>1303</v>
      </c>
      <c r="E898" s="7"/>
      <c r="F898" s="4" t="s">
        <v>1304</v>
      </c>
      <c r="G898" s="4" t="s">
        <v>341</v>
      </c>
      <c r="H898" s="4" t="s">
        <v>1305</v>
      </c>
    </row>
    <row r="899" spans="1:8" hidden="1" x14ac:dyDescent="0.2">
      <c r="A899" s="4">
        <v>546</v>
      </c>
      <c r="B899" s="4" t="s">
        <v>2857</v>
      </c>
      <c r="C899" s="4" t="s">
        <v>2858</v>
      </c>
      <c r="D899" s="4" t="s">
        <v>2859</v>
      </c>
      <c r="E899" s="7">
        <v>309975</v>
      </c>
      <c r="F899" s="4" t="s">
        <v>2860</v>
      </c>
      <c r="G899" s="4" t="s">
        <v>118</v>
      </c>
      <c r="H899" s="4"/>
    </row>
    <row r="900" spans="1:8" x14ac:dyDescent="0.2">
      <c r="A900" s="4">
        <v>146</v>
      </c>
      <c r="B900" s="4" t="s">
        <v>785</v>
      </c>
      <c r="C900" s="4" t="s">
        <v>786</v>
      </c>
      <c r="D900" s="4" t="s">
        <v>787</v>
      </c>
      <c r="E900" s="7">
        <v>629860</v>
      </c>
      <c r="F900" s="4" t="s">
        <v>788</v>
      </c>
      <c r="G900" s="4" t="s">
        <v>118</v>
      </c>
      <c r="H900" s="4" t="s">
        <v>789</v>
      </c>
    </row>
    <row r="901" spans="1:8" x14ac:dyDescent="0.2">
      <c r="A901" s="4">
        <v>297</v>
      </c>
      <c r="B901" s="4" t="s">
        <v>1573</v>
      </c>
      <c r="C901" s="4" t="s">
        <v>1574</v>
      </c>
      <c r="D901" s="4" t="s">
        <v>1575</v>
      </c>
      <c r="E901" s="7">
        <v>368580</v>
      </c>
      <c r="F901" s="4" t="s">
        <v>1576</v>
      </c>
      <c r="G901" s="4" t="s">
        <v>118</v>
      </c>
      <c r="H901" s="4" t="s">
        <v>1577</v>
      </c>
    </row>
    <row r="902" spans="1:8" x14ac:dyDescent="0.2">
      <c r="A902" s="4">
        <v>759</v>
      </c>
      <c r="B902" s="4" t="s">
        <v>3922</v>
      </c>
      <c r="C902" s="4" t="s">
        <v>3923</v>
      </c>
      <c r="D902" s="4" t="s">
        <v>3924</v>
      </c>
      <c r="E902" s="7">
        <v>601554</v>
      </c>
      <c r="F902" s="4" t="s">
        <v>3925</v>
      </c>
      <c r="G902" s="4" t="s">
        <v>118</v>
      </c>
      <c r="H902" s="4" t="s">
        <v>3926</v>
      </c>
    </row>
    <row r="903" spans="1:8" x14ac:dyDescent="0.2">
      <c r="A903" s="4">
        <v>552</v>
      </c>
      <c r="B903" s="4" t="s">
        <v>2884</v>
      </c>
      <c r="C903" s="4" t="s">
        <v>2885</v>
      </c>
      <c r="D903" s="4" t="s">
        <v>2886</v>
      </c>
      <c r="E903" s="7">
        <v>366510</v>
      </c>
      <c r="F903" s="4" t="s">
        <v>2887</v>
      </c>
      <c r="G903" s="4" t="s">
        <v>118</v>
      </c>
      <c r="H903" s="4" t="s">
        <v>2888</v>
      </c>
    </row>
    <row r="904" spans="1:8" x14ac:dyDescent="0.2">
      <c r="A904" s="4">
        <v>820</v>
      </c>
      <c r="B904" s="4" t="s">
        <v>4228</v>
      </c>
      <c r="C904" s="4" t="s">
        <v>4229</v>
      </c>
      <c r="D904" s="4" t="s">
        <v>4230</v>
      </c>
      <c r="E904" s="7"/>
      <c r="F904" s="4" t="s">
        <v>4231</v>
      </c>
      <c r="G904" s="4" t="s">
        <v>513</v>
      </c>
      <c r="H904" s="4" t="s">
        <v>4232</v>
      </c>
    </row>
    <row r="905" spans="1:8" x14ac:dyDescent="0.2">
      <c r="A905" s="4">
        <v>193</v>
      </c>
      <c r="B905" s="4" t="s">
        <v>1026</v>
      </c>
      <c r="C905" s="4" t="s">
        <v>1027</v>
      </c>
      <c r="D905" s="4" t="s">
        <v>1028</v>
      </c>
      <c r="E905" s="7"/>
      <c r="F905" s="4" t="s">
        <v>1029</v>
      </c>
      <c r="G905" s="4" t="s">
        <v>513</v>
      </c>
      <c r="H905" s="4" t="s">
        <v>1030</v>
      </c>
    </row>
    <row r="906" spans="1:8" x14ac:dyDescent="0.2">
      <c r="A906" s="4">
        <v>210</v>
      </c>
      <c r="B906" s="4" t="s">
        <v>1115</v>
      </c>
      <c r="C906" s="4" t="s">
        <v>1116</v>
      </c>
      <c r="D906" s="4" t="s">
        <v>1117</v>
      </c>
      <c r="E906" s="7"/>
      <c r="F906" s="4" t="s">
        <v>1118</v>
      </c>
      <c r="G906" s="4" t="s">
        <v>231</v>
      </c>
      <c r="H906" s="4" t="s">
        <v>1119</v>
      </c>
    </row>
    <row r="907" spans="1:8" x14ac:dyDescent="0.2">
      <c r="A907" s="4">
        <v>999</v>
      </c>
      <c r="B907" s="4" t="s">
        <v>5098</v>
      </c>
      <c r="C907" s="4" t="s">
        <v>5099</v>
      </c>
      <c r="D907" s="4" t="s">
        <v>5100</v>
      </c>
      <c r="E907" s="7">
        <v>96799</v>
      </c>
      <c r="F907" s="4" t="s">
        <v>5101</v>
      </c>
      <c r="G907" s="4" t="s">
        <v>2785</v>
      </c>
      <c r="H907" s="4" t="s">
        <v>5102</v>
      </c>
    </row>
    <row r="908" spans="1:8" x14ac:dyDescent="0.2">
      <c r="A908" s="4">
        <v>531</v>
      </c>
      <c r="B908" s="4" t="s">
        <v>2781</v>
      </c>
      <c r="C908" s="4" t="s">
        <v>2782</v>
      </c>
      <c r="D908" s="4" t="s">
        <v>2783</v>
      </c>
      <c r="E908" s="7">
        <v>96799</v>
      </c>
      <c r="F908" s="4" t="s">
        <v>2784</v>
      </c>
      <c r="G908" s="4" t="s">
        <v>2785</v>
      </c>
      <c r="H908" s="4" t="s">
        <v>2786</v>
      </c>
    </row>
    <row r="909" spans="1:8" x14ac:dyDescent="0.2">
      <c r="A909" s="4">
        <v>34</v>
      </c>
      <c r="B909" s="4" t="s">
        <v>194</v>
      </c>
      <c r="C909" s="4" t="s">
        <v>195</v>
      </c>
      <c r="D909" s="4" t="s">
        <v>196</v>
      </c>
      <c r="E909" s="7" t="s">
        <v>5107</v>
      </c>
      <c r="F909" s="4" t="s">
        <v>197</v>
      </c>
      <c r="G909" s="4" t="s">
        <v>198</v>
      </c>
      <c r="H909" s="4" t="s">
        <v>199</v>
      </c>
    </row>
    <row r="910" spans="1:8" x14ac:dyDescent="0.2">
      <c r="A910" s="4">
        <v>337</v>
      </c>
      <c r="B910" s="4" t="s">
        <v>1778</v>
      </c>
      <c r="C910" s="4" t="s">
        <v>1779</v>
      </c>
      <c r="D910" s="4" t="s">
        <v>1780</v>
      </c>
      <c r="E910" s="7" t="s">
        <v>1781</v>
      </c>
      <c r="F910" s="4" t="s">
        <v>1782</v>
      </c>
      <c r="G910" s="4" t="s">
        <v>157</v>
      </c>
      <c r="H910" s="4" t="s">
        <v>1783</v>
      </c>
    </row>
    <row r="911" spans="1:8" x14ac:dyDescent="0.2">
      <c r="A911" s="4">
        <v>526</v>
      </c>
      <c r="B911" s="4" t="s">
        <v>2756</v>
      </c>
      <c r="C911" s="4" t="s">
        <v>2757</v>
      </c>
      <c r="D911" s="4" t="s">
        <v>2758</v>
      </c>
      <c r="E911" s="7">
        <v>6165</v>
      </c>
      <c r="F911" s="4" t="s">
        <v>2759</v>
      </c>
      <c r="G911" s="4" t="s">
        <v>1505</v>
      </c>
      <c r="H911" s="4" t="s">
        <v>2760</v>
      </c>
    </row>
    <row r="912" spans="1:8" x14ac:dyDescent="0.2">
      <c r="A912" s="4">
        <v>879</v>
      </c>
      <c r="B912" s="4" t="s">
        <v>4516</v>
      </c>
      <c r="C912" s="4" t="s">
        <v>4517</v>
      </c>
      <c r="D912" s="4" t="s">
        <v>4518</v>
      </c>
      <c r="E912" s="7">
        <v>216290</v>
      </c>
      <c r="F912" s="4" t="s">
        <v>4519</v>
      </c>
      <c r="G912" s="4" t="s">
        <v>118</v>
      </c>
      <c r="H912" s="4" t="s">
        <v>4520</v>
      </c>
    </row>
    <row r="913" spans="1:8" x14ac:dyDescent="0.2">
      <c r="A913" s="4">
        <v>398</v>
      </c>
      <c r="B913" s="4" t="s">
        <v>2098</v>
      </c>
      <c r="C913" s="4" t="s">
        <v>2099</v>
      </c>
      <c r="D913" s="4" t="s">
        <v>2100</v>
      </c>
      <c r="E913" s="7" t="s">
        <v>2101</v>
      </c>
      <c r="F913" s="4" t="s">
        <v>2102</v>
      </c>
      <c r="G913" s="4" t="s">
        <v>101</v>
      </c>
      <c r="H913" s="4" t="s">
        <v>2103</v>
      </c>
    </row>
    <row r="914" spans="1:8" x14ac:dyDescent="0.2">
      <c r="A914" s="4">
        <v>191</v>
      </c>
      <c r="B914" s="4" t="s">
        <v>1017</v>
      </c>
      <c r="C914" s="4" t="s">
        <v>1018</v>
      </c>
      <c r="D914" s="4" t="s">
        <v>1019</v>
      </c>
      <c r="E914" s="7"/>
      <c r="F914" s="4" t="s">
        <v>1020</v>
      </c>
      <c r="G914" s="4" t="s">
        <v>231</v>
      </c>
      <c r="H914" s="4" t="s">
        <v>1021</v>
      </c>
    </row>
    <row r="915" spans="1:8" x14ac:dyDescent="0.2">
      <c r="A915" s="4">
        <v>425</v>
      </c>
      <c r="B915" s="4" t="s">
        <v>2240</v>
      </c>
      <c r="C915" s="4" t="s">
        <v>2241</v>
      </c>
      <c r="D915" s="4" t="s">
        <v>2242</v>
      </c>
      <c r="E915" s="7">
        <v>396460</v>
      </c>
      <c r="F915" s="4" t="s">
        <v>2243</v>
      </c>
      <c r="G915" s="4" t="s">
        <v>118</v>
      </c>
      <c r="H915" s="4" t="s">
        <v>2244</v>
      </c>
    </row>
    <row r="916" spans="1:8" x14ac:dyDescent="0.2">
      <c r="A916" s="4">
        <v>404</v>
      </c>
      <c r="B916" s="4" t="s">
        <v>2129</v>
      </c>
      <c r="C916" s="4" t="s">
        <v>2130</v>
      </c>
      <c r="D916" s="4" t="s">
        <v>2131</v>
      </c>
      <c r="E916" s="7">
        <v>169510</v>
      </c>
      <c r="F916" s="4" t="s">
        <v>2132</v>
      </c>
      <c r="G916" s="4" t="s">
        <v>118</v>
      </c>
      <c r="H916" s="4" t="s">
        <v>2133</v>
      </c>
    </row>
    <row r="917" spans="1:8" x14ac:dyDescent="0.2">
      <c r="A917" s="4">
        <v>292</v>
      </c>
      <c r="B917" s="4" t="s">
        <v>1545</v>
      </c>
      <c r="C917" s="4" t="s">
        <v>1546</v>
      </c>
      <c r="D917" s="4" t="s">
        <v>1547</v>
      </c>
      <c r="E917" s="7" t="s">
        <v>1548</v>
      </c>
      <c r="F917" s="4" t="s">
        <v>1549</v>
      </c>
      <c r="G917" s="4" t="s">
        <v>157</v>
      </c>
      <c r="H917" s="4" t="s">
        <v>1550</v>
      </c>
    </row>
    <row r="918" spans="1:8" x14ac:dyDescent="0.2">
      <c r="A918" s="4">
        <v>120</v>
      </c>
      <c r="B918" s="4" t="s">
        <v>648</v>
      </c>
      <c r="C918" s="4" t="s">
        <v>649</v>
      </c>
      <c r="D918" s="4" t="s">
        <v>650</v>
      </c>
      <c r="E918" s="7" t="s">
        <v>651</v>
      </c>
      <c r="F918" s="4" t="s">
        <v>652</v>
      </c>
      <c r="G918" s="4" t="s">
        <v>248</v>
      </c>
      <c r="H918" s="4" t="s">
        <v>653</v>
      </c>
    </row>
    <row r="919" spans="1:8" x14ac:dyDescent="0.2">
      <c r="A919" s="4">
        <v>509</v>
      </c>
      <c r="B919" s="4" t="s">
        <v>2674</v>
      </c>
      <c r="C919" s="4" t="s">
        <v>2675</v>
      </c>
      <c r="D919" s="4" t="s">
        <v>2676</v>
      </c>
      <c r="E919" s="7">
        <v>5152</v>
      </c>
      <c r="F919" s="4" t="s">
        <v>2677</v>
      </c>
      <c r="G919" s="4" t="s">
        <v>219</v>
      </c>
      <c r="H919" s="4" t="s">
        <v>2678</v>
      </c>
    </row>
    <row r="920" spans="1:8" x14ac:dyDescent="0.2">
      <c r="A920" s="4">
        <v>780</v>
      </c>
      <c r="B920" s="4" t="s">
        <v>4027</v>
      </c>
      <c r="C920" s="4" t="s">
        <v>4028</v>
      </c>
      <c r="D920" s="4" t="s">
        <v>4029</v>
      </c>
      <c r="E920" s="7" t="s">
        <v>4030</v>
      </c>
      <c r="F920" s="4" t="s">
        <v>4031</v>
      </c>
      <c r="G920" s="4" t="s">
        <v>198</v>
      </c>
      <c r="H920" s="4" t="s">
        <v>4032</v>
      </c>
    </row>
    <row r="921" spans="1:8" x14ac:dyDescent="0.2">
      <c r="A921" s="4">
        <v>516</v>
      </c>
      <c r="B921" s="4" t="s">
        <v>2709</v>
      </c>
      <c r="C921" s="4" t="s">
        <v>2710</v>
      </c>
      <c r="D921" s="4" t="s">
        <v>2711</v>
      </c>
      <c r="E921" s="7"/>
      <c r="F921" s="4" t="s">
        <v>2712</v>
      </c>
      <c r="G921" s="4" t="s">
        <v>2713</v>
      </c>
      <c r="H921" s="4" t="s">
        <v>2714</v>
      </c>
    </row>
    <row r="922" spans="1:8" x14ac:dyDescent="0.2">
      <c r="A922" s="4">
        <v>115</v>
      </c>
      <c r="B922" s="4" t="s">
        <v>622</v>
      </c>
      <c r="C922" s="4" t="s">
        <v>623</v>
      </c>
      <c r="D922" s="4" t="s">
        <v>624</v>
      </c>
      <c r="E922" s="7">
        <v>607040</v>
      </c>
      <c r="F922" s="4" t="s">
        <v>625</v>
      </c>
      <c r="G922" s="4" t="s">
        <v>118</v>
      </c>
      <c r="H922" s="4" t="s">
        <v>626</v>
      </c>
    </row>
    <row r="923" spans="1:8" x14ac:dyDescent="0.2">
      <c r="A923" s="4">
        <v>338</v>
      </c>
      <c r="B923" s="4" t="s">
        <v>1784</v>
      </c>
      <c r="C923" s="4" t="s">
        <v>1785</v>
      </c>
      <c r="D923" s="4" t="s">
        <v>1786</v>
      </c>
      <c r="E923" s="7" t="s">
        <v>1787</v>
      </c>
      <c r="F923" s="4" t="s">
        <v>1788</v>
      </c>
      <c r="G923" s="4" t="s">
        <v>248</v>
      </c>
      <c r="H923" s="4" t="s">
        <v>1789</v>
      </c>
    </row>
    <row r="924" spans="1:8" x14ac:dyDescent="0.2">
      <c r="A924" s="4">
        <v>921</v>
      </c>
      <c r="B924" s="4" t="s">
        <v>4724</v>
      </c>
      <c r="C924" s="4" t="s">
        <v>4725</v>
      </c>
      <c r="D924" s="4" t="s">
        <v>4726</v>
      </c>
      <c r="E924" s="7"/>
      <c r="F924" s="4" t="s">
        <v>4727</v>
      </c>
      <c r="G924" s="4" t="s">
        <v>341</v>
      </c>
      <c r="H924" s="4" t="s">
        <v>4728</v>
      </c>
    </row>
    <row r="925" spans="1:8" x14ac:dyDescent="0.2">
      <c r="A925" s="4">
        <v>20</v>
      </c>
      <c r="B925" s="4" t="s">
        <v>114</v>
      </c>
      <c r="C925" s="4" t="s">
        <v>115</v>
      </c>
      <c r="D925" s="4" t="s">
        <v>116</v>
      </c>
      <c r="E925" s="7">
        <v>353421</v>
      </c>
      <c r="F925" s="4" t="s">
        <v>117</v>
      </c>
      <c r="G925" s="4" t="s">
        <v>118</v>
      </c>
      <c r="H925" s="4" t="s">
        <v>119</v>
      </c>
    </row>
    <row r="926" spans="1:8" x14ac:dyDescent="0.2">
      <c r="A926" s="4">
        <v>452</v>
      </c>
      <c r="B926" s="4" t="s">
        <v>2382</v>
      </c>
      <c r="C926" s="4" t="s">
        <v>2383</v>
      </c>
      <c r="D926" s="4" t="s">
        <v>2384</v>
      </c>
      <c r="E926" s="7">
        <v>7390</v>
      </c>
      <c r="F926" s="4" t="s">
        <v>2385</v>
      </c>
      <c r="G926" s="4" t="s">
        <v>23</v>
      </c>
      <c r="H926" s="4" t="s">
        <v>2386</v>
      </c>
    </row>
    <row r="927" spans="1:8" x14ac:dyDescent="0.2">
      <c r="A927" s="4">
        <v>745</v>
      </c>
      <c r="B927" s="4" t="s">
        <v>3852</v>
      </c>
      <c r="C927" s="4" t="s">
        <v>3853</v>
      </c>
      <c r="D927" s="4" t="s">
        <v>3854</v>
      </c>
      <c r="E927" s="7"/>
      <c r="F927" s="4" t="s">
        <v>3855</v>
      </c>
      <c r="G927" s="4" t="s">
        <v>2308</v>
      </c>
      <c r="H927" s="4" t="s">
        <v>3856</v>
      </c>
    </row>
    <row r="928" spans="1:8" x14ac:dyDescent="0.2">
      <c r="A928" s="4">
        <v>697</v>
      </c>
      <c r="B928" s="4" t="s">
        <v>91</v>
      </c>
      <c r="C928" s="4" t="s">
        <v>3614</v>
      </c>
      <c r="D928" s="4" t="s">
        <v>3615</v>
      </c>
      <c r="E928" s="7"/>
      <c r="F928" s="4" t="s">
        <v>3616</v>
      </c>
      <c r="G928" s="4" t="s">
        <v>67</v>
      </c>
      <c r="H928" s="4" t="s">
        <v>3617</v>
      </c>
    </row>
    <row r="929" spans="1:8" x14ac:dyDescent="0.2">
      <c r="A929" s="4">
        <v>178</v>
      </c>
      <c r="B929" s="4" t="s">
        <v>69</v>
      </c>
      <c r="C929" s="4" t="s">
        <v>952</v>
      </c>
      <c r="D929" s="4" t="s">
        <v>953</v>
      </c>
      <c r="E929" s="7" t="s">
        <v>954</v>
      </c>
      <c r="F929" s="4" t="s">
        <v>955</v>
      </c>
      <c r="G929" s="4" t="s">
        <v>430</v>
      </c>
      <c r="H929" s="4" t="s">
        <v>956</v>
      </c>
    </row>
    <row r="930" spans="1:8" x14ac:dyDescent="0.2">
      <c r="A930" s="4">
        <v>598</v>
      </c>
      <c r="B930" s="4" t="s">
        <v>3117</v>
      </c>
      <c r="C930" s="4" t="s">
        <v>3118</v>
      </c>
      <c r="D930" s="4" t="s">
        <v>3119</v>
      </c>
      <c r="E930" s="7"/>
      <c r="F930" s="4" t="s">
        <v>3120</v>
      </c>
      <c r="G930" s="4" t="s">
        <v>12</v>
      </c>
      <c r="H930" s="4" t="s">
        <v>3121</v>
      </c>
    </row>
    <row r="931" spans="1:8" x14ac:dyDescent="0.2">
      <c r="A931" s="4">
        <v>764</v>
      </c>
      <c r="B931" s="4" t="s">
        <v>3947</v>
      </c>
      <c r="C931" s="4" t="s">
        <v>3948</v>
      </c>
      <c r="D931" s="4" t="s">
        <v>3949</v>
      </c>
      <c r="E931" s="7"/>
      <c r="F931" s="4" t="s">
        <v>3950</v>
      </c>
      <c r="G931" s="4" t="s">
        <v>12</v>
      </c>
      <c r="H931" s="4" t="s">
        <v>3951</v>
      </c>
    </row>
    <row r="932" spans="1:8" x14ac:dyDescent="0.2">
      <c r="A932" s="4">
        <v>936</v>
      </c>
      <c r="B932" s="4" t="s">
        <v>4795</v>
      </c>
      <c r="C932" s="4" t="s">
        <v>4796</v>
      </c>
      <c r="D932" s="4" t="s">
        <v>4797</v>
      </c>
      <c r="E932" s="7"/>
      <c r="F932" s="4" t="s">
        <v>4798</v>
      </c>
      <c r="G932" s="4" t="s">
        <v>67</v>
      </c>
      <c r="H932" s="4" t="s">
        <v>4799</v>
      </c>
    </row>
    <row r="933" spans="1:8" x14ac:dyDescent="0.2">
      <c r="A933" s="4">
        <v>915</v>
      </c>
      <c r="B933" s="4" t="s">
        <v>4696</v>
      </c>
      <c r="C933" s="4" t="s">
        <v>4697</v>
      </c>
      <c r="D933" s="4" t="s">
        <v>4698</v>
      </c>
      <c r="E933" s="7"/>
      <c r="F933" s="4" t="s">
        <v>4699</v>
      </c>
      <c r="G933" s="4" t="s">
        <v>12</v>
      </c>
      <c r="H933" s="4" t="s">
        <v>4700</v>
      </c>
    </row>
    <row r="934" spans="1:8" x14ac:dyDescent="0.2">
      <c r="A934" s="4">
        <v>506</v>
      </c>
      <c r="B934" s="4" t="s">
        <v>2659</v>
      </c>
      <c r="C934" s="4" t="s">
        <v>2660</v>
      </c>
      <c r="D934" s="4" t="s">
        <v>2661</v>
      </c>
      <c r="E934" s="7"/>
      <c r="F934" s="4" t="s">
        <v>2662</v>
      </c>
      <c r="G934" s="4" t="s">
        <v>67</v>
      </c>
      <c r="H934" s="4" t="s">
        <v>2663</v>
      </c>
    </row>
    <row r="935" spans="1:8" x14ac:dyDescent="0.2">
      <c r="A935" s="4">
        <v>303</v>
      </c>
      <c r="B935" s="4" t="s">
        <v>1603</v>
      </c>
      <c r="C935" s="4" t="s">
        <v>1604</v>
      </c>
      <c r="D935" s="4" t="s">
        <v>1605</v>
      </c>
      <c r="E935" s="7"/>
      <c r="F935" s="4" t="s">
        <v>1606</v>
      </c>
      <c r="G935" s="4" t="s">
        <v>1607</v>
      </c>
      <c r="H935" s="4" t="s">
        <v>1608</v>
      </c>
    </row>
    <row r="936" spans="1:8" x14ac:dyDescent="0.2">
      <c r="A936" s="4">
        <v>892</v>
      </c>
      <c r="B936" s="4" t="s">
        <v>4583</v>
      </c>
      <c r="C936" s="4" t="s">
        <v>4584</v>
      </c>
      <c r="D936" s="4" t="s">
        <v>4585</v>
      </c>
      <c r="E936" s="7"/>
      <c r="F936" s="4" t="s">
        <v>4586</v>
      </c>
      <c r="G936" s="4" t="s">
        <v>12</v>
      </c>
      <c r="H936" s="4" t="s">
        <v>4587</v>
      </c>
    </row>
    <row r="937" spans="1:8" x14ac:dyDescent="0.2">
      <c r="A937" s="4">
        <v>264</v>
      </c>
      <c r="B937" s="4" t="s">
        <v>1397</v>
      </c>
      <c r="C937" s="4" t="s">
        <v>1398</v>
      </c>
      <c r="D937" s="4" t="s">
        <v>1399</v>
      </c>
      <c r="E937" s="7"/>
      <c r="F937" s="4" t="s">
        <v>1400</v>
      </c>
      <c r="G937" s="4" t="s">
        <v>1401</v>
      </c>
      <c r="H937" s="4" t="s">
        <v>1402</v>
      </c>
    </row>
    <row r="938" spans="1:8" x14ac:dyDescent="0.2">
      <c r="A938" s="4">
        <v>391</v>
      </c>
      <c r="B938" s="4" t="s">
        <v>2062</v>
      </c>
      <c r="C938" s="4" t="s">
        <v>2063</v>
      </c>
      <c r="D938" s="4" t="s">
        <v>2064</v>
      </c>
      <c r="E938" s="7"/>
      <c r="F938" s="4" t="s">
        <v>2065</v>
      </c>
      <c r="G938" s="4" t="s">
        <v>12</v>
      </c>
      <c r="H938" s="4" t="s">
        <v>2066</v>
      </c>
    </row>
    <row r="939" spans="1:8" x14ac:dyDescent="0.2">
      <c r="A939" s="4">
        <v>601</v>
      </c>
      <c r="B939" s="4" t="s">
        <v>3133</v>
      </c>
      <c r="C939" s="4" t="s">
        <v>3134</v>
      </c>
      <c r="D939" s="4" t="s">
        <v>3135</v>
      </c>
      <c r="E939" s="7">
        <v>18763</v>
      </c>
      <c r="F939" s="4" t="s">
        <v>3136</v>
      </c>
      <c r="G939" s="4" t="s">
        <v>175</v>
      </c>
      <c r="H939" s="4" t="s">
        <v>3137</v>
      </c>
    </row>
    <row r="940" spans="1:8" x14ac:dyDescent="0.2">
      <c r="A940" s="4">
        <v>372</v>
      </c>
      <c r="B940" s="4" t="s">
        <v>1961</v>
      </c>
      <c r="C940" s="4" t="s">
        <v>1962</v>
      </c>
      <c r="D940" s="4" t="s">
        <v>1963</v>
      </c>
      <c r="E940" s="7" t="s">
        <v>1964</v>
      </c>
      <c r="F940" s="4" t="s">
        <v>1965</v>
      </c>
      <c r="G940" s="4" t="s">
        <v>1966</v>
      </c>
      <c r="H940" s="4" t="s">
        <v>1967</v>
      </c>
    </row>
    <row r="941" spans="1:8" x14ac:dyDescent="0.2">
      <c r="A941" s="4">
        <v>883</v>
      </c>
      <c r="B941" s="4" t="s">
        <v>4537</v>
      </c>
      <c r="C941" s="4" t="s">
        <v>4538</v>
      </c>
      <c r="D941" s="4" t="s">
        <v>4539</v>
      </c>
      <c r="E941" s="7"/>
      <c r="F941" s="4" t="s">
        <v>4540</v>
      </c>
      <c r="G941" s="4" t="s">
        <v>12</v>
      </c>
      <c r="H941" s="4" t="s">
        <v>4541</v>
      </c>
    </row>
    <row r="942" spans="1:8" hidden="1" x14ac:dyDescent="0.2">
      <c r="A942" s="4">
        <v>996</v>
      </c>
      <c r="B942" s="4" t="s">
        <v>5084</v>
      </c>
      <c r="C942" s="4" t="s">
        <v>5085</v>
      </c>
      <c r="D942" s="4" t="s">
        <v>5086</v>
      </c>
      <c r="E942" s="7"/>
      <c r="F942" s="4" t="s">
        <v>5087</v>
      </c>
      <c r="G942" s="4" t="s">
        <v>67</v>
      </c>
      <c r="H942" s="4"/>
    </row>
    <row r="943" spans="1:8" x14ac:dyDescent="0.2">
      <c r="A943" s="4">
        <v>485</v>
      </c>
      <c r="B943" s="4" t="s">
        <v>2554</v>
      </c>
      <c r="C943" s="4" t="s">
        <v>2555</v>
      </c>
      <c r="D943" s="4" t="s">
        <v>2556</v>
      </c>
      <c r="E943" s="7"/>
      <c r="F943" s="4" t="s">
        <v>2557</v>
      </c>
      <c r="G943" s="4" t="s">
        <v>12</v>
      </c>
      <c r="H943" s="4" t="s">
        <v>2558</v>
      </c>
    </row>
    <row r="944" spans="1:8" x14ac:dyDescent="0.2">
      <c r="A944" s="4">
        <v>863</v>
      </c>
      <c r="B944" s="4" t="s">
        <v>4435</v>
      </c>
      <c r="C944" s="4" t="s">
        <v>4436</v>
      </c>
      <c r="D944" s="4" t="s">
        <v>4437</v>
      </c>
      <c r="E944" s="7"/>
      <c r="F944" s="4" t="s">
        <v>2557</v>
      </c>
      <c r="G944" s="4" t="s">
        <v>12</v>
      </c>
      <c r="H944" s="4" t="s">
        <v>4438</v>
      </c>
    </row>
    <row r="945" spans="1:8" x14ac:dyDescent="0.2">
      <c r="A945" s="4">
        <v>309</v>
      </c>
      <c r="B945" s="4" t="s">
        <v>1633</v>
      </c>
      <c r="C945" s="4" t="s">
        <v>1634</v>
      </c>
      <c r="D945" s="4" t="s">
        <v>1635</v>
      </c>
      <c r="E945" s="7"/>
      <c r="F945" s="4" t="s">
        <v>1636</v>
      </c>
      <c r="G945" s="4" t="s">
        <v>12</v>
      </c>
      <c r="H945" s="4" t="s">
        <v>1637</v>
      </c>
    </row>
    <row r="946" spans="1:8" x14ac:dyDescent="0.2">
      <c r="A946" s="4">
        <v>86</v>
      </c>
      <c r="B946" s="4" t="s">
        <v>474</v>
      </c>
      <c r="C946" s="4" t="s">
        <v>475</v>
      </c>
      <c r="D946" s="4" t="s">
        <v>476</v>
      </c>
      <c r="E946" s="7"/>
      <c r="F946" s="4" t="s">
        <v>477</v>
      </c>
      <c r="G946" s="4" t="s">
        <v>12</v>
      </c>
      <c r="H946" s="4" t="s">
        <v>478</v>
      </c>
    </row>
    <row r="947" spans="1:8" x14ac:dyDescent="0.2">
      <c r="A947" s="4">
        <v>224</v>
      </c>
      <c r="B947" s="4" t="s">
        <v>1187</v>
      </c>
      <c r="C947" s="4" t="s">
        <v>1188</v>
      </c>
      <c r="D947" s="4" t="s">
        <v>1189</v>
      </c>
      <c r="E947" s="7"/>
      <c r="F947" s="4" t="s">
        <v>1190</v>
      </c>
      <c r="G947" s="4" t="s">
        <v>12</v>
      </c>
      <c r="H947" s="4" t="s">
        <v>1191</v>
      </c>
    </row>
    <row r="948" spans="1:8" x14ac:dyDescent="0.2">
      <c r="A948" s="4">
        <v>285</v>
      </c>
      <c r="B948" s="4" t="s">
        <v>1507</v>
      </c>
      <c r="C948" s="4" t="s">
        <v>1508</v>
      </c>
      <c r="D948" s="4" t="s">
        <v>1509</v>
      </c>
      <c r="E948" s="7"/>
      <c r="F948" s="4" t="s">
        <v>1510</v>
      </c>
      <c r="G948" s="4" t="s">
        <v>12</v>
      </c>
      <c r="H948" s="4" t="s">
        <v>1511</v>
      </c>
    </row>
    <row r="949" spans="1:8" x14ac:dyDescent="0.2">
      <c r="A949" s="4">
        <v>294</v>
      </c>
      <c r="B949" s="4" t="s">
        <v>1557</v>
      </c>
      <c r="C949" s="4" t="s">
        <v>1558</v>
      </c>
      <c r="D949" s="4" t="s">
        <v>1559</v>
      </c>
      <c r="E949" s="7"/>
      <c r="F949" s="4" t="s">
        <v>1560</v>
      </c>
      <c r="G949" s="4" t="s">
        <v>12</v>
      </c>
      <c r="H949" s="4" t="s">
        <v>1561</v>
      </c>
    </row>
    <row r="950" spans="1:8" x14ac:dyDescent="0.2">
      <c r="A950" s="4">
        <v>153</v>
      </c>
      <c r="B950" s="4" t="s">
        <v>821</v>
      </c>
      <c r="C950" s="4" t="s">
        <v>822</v>
      </c>
      <c r="D950" s="4" t="s">
        <v>823</v>
      </c>
      <c r="E950" s="7"/>
      <c r="F950" s="4" t="s">
        <v>824</v>
      </c>
      <c r="G950" s="4" t="s">
        <v>12</v>
      </c>
      <c r="H950" s="4" t="s">
        <v>825</v>
      </c>
    </row>
    <row r="951" spans="1:8" x14ac:dyDescent="0.2">
      <c r="A951" s="4">
        <v>736</v>
      </c>
      <c r="B951" s="4" t="s">
        <v>3811</v>
      </c>
      <c r="C951" s="4" t="s">
        <v>3812</v>
      </c>
      <c r="D951" s="4" t="s">
        <v>3813</v>
      </c>
      <c r="E951" s="7"/>
      <c r="F951" s="4" t="s">
        <v>3814</v>
      </c>
      <c r="G951" s="4" t="s">
        <v>12</v>
      </c>
      <c r="H951" s="4" t="s">
        <v>3815</v>
      </c>
    </row>
    <row r="952" spans="1:8" x14ac:dyDescent="0.2">
      <c r="A952" s="4">
        <v>363</v>
      </c>
      <c r="B952" s="4" t="s">
        <v>1912</v>
      </c>
      <c r="C952" s="4" t="s">
        <v>1913</v>
      </c>
      <c r="D952" s="4" t="s">
        <v>1914</v>
      </c>
      <c r="E952" s="7"/>
      <c r="F952" s="4" t="s">
        <v>1915</v>
      </c>
      <c r="G952" s="4" t="s">
        <v>12</v>
      </c>
      <c r="H952" s="4" t="s">
        <v>1916</v>
      </c>
    </row>
    <row r="953" spans="1:8" x14ac:dyDescent="0.2">
      <c r="A953" s="4">
        <v>631</v>
      </c>
      <c r="B953" s="4" t="s">
        <v>3284</v>
      </c>
      <c r="C953" s="4" t="s">
        <v>3285</v>
      </c>
      <c r="D953" s="4" t="s">
        <v>3286</v>
      </c>
      <c r="E953" s="7"/>
      <c r="F953" s="4" t="s">
        <v>1915</v>
      </c>
      <c r="G953" s="4" t="s">
        <v>12</v>
      </c>
      <c r="H953" s="4" t="s">
        <v>3287</v>
      </c>
    </row>
    <row r="954" spans="1:8" x14ac:dyDescent="0.2">
      <c r="A954" s="4">
        <v>795</v>
      </c>
      <c r="B954" s="4" t="s">
        <v>4101</v>
      </c>
      <c r="C954" s="4" t="s">
        <v>4102</v>
      </c>
      <c r="D954" s="4" t="s">
        <v>4103</v>
      </c>
      <c r="E954" s="7"/>
      <c r="F954" s="4" t="s">
        <v>4104</v>
      </c>
      <c r="G954" s="4" t="s">
        <v>12</v>
      </c>
      <c r="H954" s="4" t="s">
        <v>4105</v>
      </c>
    </row>
    <row r="955" spans="1:8" x14ac:dyDescent="0.2">
      <c r="A955" s="4">
        <v>370</v>
      </c>
      <c r="B955" s="4" t="s">
        <v>1951</v>
      </c>
      <c r="C955" s="4" t="s">
        <v>1952</v>
      </c>
      <c r="D955" s="4" t="s">
        <v>1953</v>
      </c>
      <c r="E955" s="7"/>
      <c r="F955" s="4" t="s">
        <v>1954</v>
      </c>
      <c r="G955" s="4" t="s">
        <v>12</v>
      </c>
      <c r="H955" s="4" t="s">
        <v>1955</v>
      </c>
    </row>
    <row r="956" spans="1:8" x14ac:dyDescent="0.2">
      <c r="A956" s="4">
        <v>630</v>
      </c>
      <c r="B956" s="4" t="s">
        <v>3279</v>
      </c>
      <c r="C956" s="4" t="s">
        <v>3280</v>
      </c>
      <c r="D956" s="4" t="s">
        <v>3281</v>
      </c>
      <c r="E956" s="7"/>
      <c r="F956" s="4" t="s">
        <v>3282</v>
      </c>
      <c r="G956" s="4" t="s">
        <v>12</v>
      </c>
      <c r="H956" s="4" t="s">
        <v>3283</v>
      </c>
    </row>
    <row r="957" spans="1:8" x14ac:dyDescent="0.2">
      <c r="A957" s="4">
        <v>185</v>
      </c>
      <c r="B957" s="4" t="s">
        <v>986</v>
      </c>
      <c r="C957" s="4" t="s">
        <v>987</v>
      </c>
      <c r="D957" s="4" t="s">
        <v>988</v>
      </c>
      <c r="E957" s="7"/>
      <c r="F957" s="4" t="s">
        <v>989</v>
      </c>
      <c r="G957" s="4" t="s">
        <v>12</v>
      </c>
      <c r="H957" s="4" t="s">
        <v>990</v>
      </c>
    </row>
    <row r="958" spans="1:8" x14ac:dyDescent="0.2">
      <c r="A958" s="4">
        <v>451</v>
      </c>
      <c r="B958" s="4" t="s">
        <v>2377</v>
      </c>
      <c r="C958" s="4" t="s">
        <v>2378</v>
      </c>
      <c r="D958" s="4" t="s">
        <v>2379</v>
      </c>
      <c r="E958" s="7"/>
      <c r="F958" s="4" t="s">
        <v>2380</v>
      </c>
      <c r="G958" s="4" t="s">
        <v>12</v>
      </c>
      <c r="H958" s="4" t="s">
        <v>2381</v>
      </c>
    </row>
    <row r="959" spans="1:8" x14ac:dyDescent="0.2">
      <c r="A959" s="4">
        <v>615</v>
      </c>
      <c r="B959" s="4" t="s">
        <v>3206</v>
      </c>
      <c r="C959" s="4" t="s">
        <v>3207</v>
      </c>
      <c r="D959" s="4" t="s">
        <v>3208</v>
      </c>
      <c r="E959" s="7"/>
      <c r="F959" s="4" t="s">
        <v>3209</v>
      </c>
      <c r="G959" s="4" t="s">
        <v>12</v>
      </c>
      <c r="H959" s="4" t="s">
        <v>3210</v>
      </c>
    </row>
    <row r="960" spans="1:8" x14ac:dyDescent="0.2">
      <c r="A960" s="4">
        <v>628</v>
      </c>
      <c r="B960" s="4" t="s">
        <v>3269</v>
      </c>
      <c r="C960" s="4" t="s">
        <v>3270</v>
      </c>
      <c r="D960" s="4" t="s">
        <v>3271</v>
      </c>
      <c r="E960" s="7"/>
      <c r="F960" s="4" t="s">
        <v>3272</v>
      </c>
      <c r="G960" s="4" t="s">
        <v>12</v>
      </c>
      <c r="H960" s="4" t="s">
        <v>3273</v>
      </c>
    </row>
    <row r="961" spans="1:8" x14ac:dyDescent="0.2">
      <c r="A961" s="4">
        <v>607</v>
      </c>
      <c r="B961" s="4" t="s">
        <v>3164</v>
      </c>
      <c r="C961" s="4" t="s">
        <v>3165</v>
      </c>
      <c r="D961" s="4" t="s">
        <v>3166</v>
      </c>
      <c r="E961" s="7"/>
      <c r="F961" s="4" t="s">
        <v>3167</v>
      </c>
      <c r="G961" s="4" t="s">
        <v>12</v>
      </c>
      <c r="H961" s="4" t="s">
        <v>3168</v>
      </c>
    </row>
    <row r="962" spans="1:8" x14ac:dyDescent="0.2">
      <c r="A962" s="4">
        <v>566</v>
      </c>
      <c r="B962" s="4" t="s">
        <v>2956</v>
      </c>
      <c r="C962" s="4" t="s">
        <v>2957</v>
      </c>
      <c r="D962" s="4" t="s">
        <v>2958</v>
      </c>
      <c r="E962" s="7"/>
      <c r="F962" s="4" t="s">
        <v>2959</v>
      </c>
      <c r="G962" s="4" t="s">
        <v>12</v>
      </c>
      <c r="H962" s="4" t="s">
        <v>2960</v>
      </c>
    </row>
    <row r="963" spans="1:8" x14ac:dyDescent="0.2">
      <c r="A963" s="4">
        <v>85</v>
      </c>
      <c r="B963" s="4" t="s">
        <v>469</v>
      </c>
      <c r="C963" s="4" t="s">
        <v>470</v>
      </c>
      <c r="D963" s="4" t="s">
        <v>471</v>
      </c>
      <c r="E963" s="7"/>
      <c r="F963" s="4" t="s">
        <v>472</v>
      </c>
      <c r="G963" s="4" t="s">
        <v>12</v>
      </c>
      <c r="H963" s="4" t="s">
        <v>473</v>
      </c>
    </row>
    <row r="964" spans="1:8" x14ac:dyDescent="0.2">
      <c r="A964" s="4">
        <v>325</v>
      </c>
      <c r="B964" s="4" t="s">
        <v>1715</v>
      </c>
      <c r="C964" s="4" t="s">
        <v>1716</v>
      </c>
      <c r="D964" s="4" t="s">
        <v>1717</v>
      </c>
      <c r="E964" s="7" t="s">
        <v>1718</v>
      </c>
      <c r="F964" s="4" t="s">
        <v>1719</v>
      </c>
      <c r="G964" s="4" t="s">
        <v>430</v>
      </c>
      <c r="H964" s="4" t="s">
        <v>1720</v>
      </c>
    </row>
    <row r="965" spans="1:8" x14ac:dyDescent="0.2">
      <c r="A965" s="4">
        <v>313</v>
      </c>
      <c r="B965" s="4" t="s">
        <v>1653</v>
      </c>
      <c r="C965" s="4" t="s">
        <v>1654</v>
      </c>
      <c r="D965" s="4" t="s">
        <v>1655</v>
      </c>
      <c r="E965" s="7"/>
      <c r="F965" s="4" t="s">
        <v>1656</v>
      </c>
      <c r="G965" s="4" t="s">
        <v>12</v>
      </c>
      <c r="H965" s="4" t="s">
        <v>1657</v>
      </c>
    </row>
    <row r="966" spans="1:8" x14ac:dyDescent="0.2">
      <c r="A966" s="4">
        <v>312</v>
      </c>
      <c r="B966" s="4" t="s">
        <v>1648</v>
      </c>
      <c r="C966" s="4" t="s">
        <v>1649</v>
      </c>
      <c r="D966" s="4" t="s">
        <v>1650</v>
      </c>
      <c r="E966" s="7"/>
      <c r="F966" s="4" t="s">
        <v>1651</v>
      </c>
      <c r="G966" s="4" t="s">
        <v>12</v>
      </c>
      <c r="H966" s="4" t="s">
        <v>1652</v>
      </c>
    </row>
    <row r="967" spans="1:8" x14ac:dyDescent="0.2">
      <c r="A967" s="4">
        <v>536</v>
      </c>
      <c r="B967" s="4" t="s">
        <v>582</v>
      </c>
      <c r="C967" s="4" t="s">
        <v>2808</v>
      </c>
      <c r="D967" s="4" t="s">
        <v>2809</v>
      </c>
      <c r="E967" s="7"/>
      <c r="F967" s="4" t="s">
        <v>2810</v>
      </c>
      <c r="G967" s="4" t="s">
        <v>12</v>
      </c>
      <c r="H967" s="4" t="s">
        <v>2811</v>
      </c>
    </row>
    <row r="968" spans="1:8" x14ac:dyDescent="0.2">
      <c r="A968" s="4">
        <v>517</v>
      </c>
      <c r="B968" s="4" t="s">
        <v>2715</v>
      </c>
      <c r="C968" s="4" t="s">
        <v>2716</v>
      </c>
      <c r="D968" s="4" t="s">
        <v>2717</v>
      </c>
      <c r="E968" s="7"/>
      <c r="F968" s="4" t="s">
        <v>2718</v>
      </c>
      <c r="G968" s="4" t="s">
        <v>12</v>
      </c>
      <c r="H968" s="4" t="s">
        <v>2719</v>
      </c>
    </row>
    <row r="969" spans="1:8" x14ac:dyDescent="0.2">
      <c r="A969" s="4">
        <v>909</v>
      </c>
      <c r="B969" s="4" t="s">
        <v>4667</v>
      </c>
      <c r="C969" s="4" t="s">
        <v>4668</v>
      </c>
      <c r="D969" s="4" t="s">
        <v>4669</v>
      </c>
      <c r="E969" s="7"/>
      <c r="F969" s="4" t="s">
        <v>4670</v>
      </c>
      <c r="G969" s="4" t="s">
        <v>12</v>
      </c>
      <c r="H969" s="4" t="s">
        <v>4671</v>
      </c>
    </row>
    <row r="970" spans="1:8" x14ac:dyDescent="0.2">
      <c r="A970" s="4">
        <v>497</v>
      </c>
      <c r="B970" s="4" t="s">
        <v>2615</v>
      </c>
      <c r="C970" s="4" t="s">
        <v>2616</v>
      </c>
      <c r="D970" s="4" t="s">
        <v>2617</v>
      </c>
      <c r="E970" s="7">
        <v>94150</v>
      </c>
      <c r="F970" s="4" t="s">
        <v>2618</v>
      </c>
      <c r="G970" s="4" t="s">
        <v>451</v>
      </c>
      <c r="H970" s="4" t="s">
        <v>2619</v>
      </c>
    </row>
    <row r="971" spans="1:8" x14ac:dyDescent="0.2">
      <c r="A971" s="4">
        <v>302</v>
      </c>
      <c r="B971" s="4" t="s">
        <v>1598</v>
      </c>
      <c r="C971" s="4" t="s">
        <v>1599</v>
      </c>
      <c r="D971" s="4" t="s">
        <v>1600</v>
      </c>
      <c r="E971" s="7"/>
      <c r="F971" s="4" t="s">
        <v>1601</v>
      </c>
      <c r="G971" s="4" t="s">
        <v>773</v>
      </c>
      <c r="H971" s="4" t="s">
        <v>1602</v>
      </c>
    </row>
    <row r="972" spans="1:8" x14ac:dyDescent="0.2">
      <c r="A972" s="4">
        <v>374</v>
      </c>
      <c r="B972" s="4" t="s">
        <v>1974</v>
      </c>
      <c r="C972" s="4" t="s">
        <v>1975</v>
      </c>
      <c r="D972" s="4" t="s">
        <v>1976</v>
      </c>
      <c r="E972" s="7"/>
      <c r="F972" s="4" t="s">
        <v>1977</v>
      </c>
      <c r="G972" s="4" t="s">
        <v>231</v>
      </c>
      <c r="H972" s="4" t="s">
        <v>1978</v>
      </c>
    </row>
    <row r="973" spans="1:8" x14ac:dyDescent="0.2">
      <c r="A973" s="4">
        <v>833</v>
      </c>
      <c r="B973" s="4" t="s">
        <v>4294</v>
      </c>
      <c r="C973" s="4" t="s">
        <v>4295</v>
      </c>
      <c r="D973" s="4" t="s">
        <v>4296</v>
      </c>
      <c r="E973" s="7"/>
      <c r="F973" s="4" t="s">
        <v>4297</v>
      </c>
      <c r="G973" s="4" t="s">
        <v>12</v>
      </c>
      <c r="H973" s="4" t="s">
        <v>4298</v>
      </c>
    </row>
    <row r="974" spans="1:8" x14ac:dyDescent="0.2">
      <c r="A974" s="4">
        <v>886</v>
      </c>
      <c r="B974" s="4" t="s">
        <v>4553</v>
      </c>
      <c r="C974" s="4" t="s">
        <v>4554</v>
      </c>
      <c r="D974" s="4" t="s">
        <v>4555</v>
      </c>
      <c r="E974" s="7"/>
      <c r="F974" s="4" t="s">
        <v>4556</v>
      </c>
      <c r="G974" s="4" t="s">
        <v>12</v>
      </c>
      <c r="H974" s="4" t="s">
        <v>4557</v>
      </c>
    </row>
    <row r="975" spans="1:8" hidden="1" x14ac:dyDescent="0.2">
      <c r="A975" s="4">
        <v>472</v>
      </c>
      <c r="B975" s="4" t="s">
        <v>2489</v>
      </c>
      <c r="C975" s="4" t="s">
        <v>1962</v>
      </c>
      <c r="D975" s="4" t="s">
        <v>2490</v>
      </c>
      <c r="E975" s="7"/>
      <c r="F975" s="4" t="s">
        <v>2491</v>
      </c>
      <c r="G975" s="4" t="s">
        <v>12</v>
      </c>
      <c r="H975" s="4"/>
    </row>
    <row r="976" spans="1:8" x14ac:dyDescent="0.2">
      <c r="A976" s="4">
        <v>288</v>
      </c>
      <c r="B976" s="4" t="s">
        <v>1524</v>
      </c>
      <c r="C976" s="4" t="s">
        <v>1525</v>
      </c>
      <c r="D976" s="4" t="s">
        <v>1526</v>
      </c>
      <c r="E976" s="7"/>
      <c r="F976" s="4" t="s">
        <v>1527</v>
      </c>
      <c r="G976" s="4" t="s">
        <v>12</v>
      </c>
      <c r="H976" s="4" t="s">
        <v>1528</v>
      </c>
    </row>
    <row r="977" spans="1:8" x14ac:dyDescent="0.2">
      <c r="A977" s="4">
        <v>199</v>
      </c>
      <c r="B977" s="4" t="s">
        <v>1057</v>
      </c>
      <c r="C977" s="4" t="s">
        <v>1058</v>
      </c>
      <c r="D977" s="4" t="s">
        <v>1059</v>
      </c>
      <c r="E977" s="7"/>
      <c r="F977" s="4" t="s">
        <v>1060</v>
      </c>
      <c r="G977" s="4" t="s">
        <v>12</v>
      </c>
      <c r="H977" s="4" t="s">
        <v>1061</v>
      </c>
    </row>
    <row r="978" spans="1:8" x14ac:dyDescent="0.2">
      <c r="A978" s="4">
        <v>69</v>
      </c>
      <c r="B978" s="4" t="s">
        <v>379</v>
      </c>
      <c r="C978" s="4" t="s">
        <v>380</v>
      </c>
      <c r="D978" s="4" t="s">
        <v>381</v>
      </c>
      <c r="E978" s="7"/>
      <c r="F978" s="4" t="s">
        <v>382</v>
      </c>
      <c r="G978" s="4" t="s">
        <v>12</v>
      </c>
      <c r="H978" s="4" t="s">
        <v>383</v>
      </c>
    </row>
    <row r="979" spans="1:8" hidden="1" x14ac:dyDescent="0.2">
      <c r="A979" s="4">
        <v>175</v>
      </c>
      <c r="B979" s="4" t="s">
        <v>937</v>
      </c>
      <c r="C979" s="4" t="s">
        <v>938</v>
      </c>
      <c r="D979" s="4" t="s">
        <v>939</v>
      </c>
      <c r="E979" s="7"/>
      <c r="F979" s="4" t="s">
        <v>940</v>
      </c>
      <c r="G979" s="4" t="s">
        <v>12</v>
      </c>
      <c r="H979" s="4"/>
    </row>
    <row r="980" spans="1:8" x14ac:dyDescent="0.2">
      <c r="A980" s="4">
        <v>300</v>
      </c>
      <c r="B980" s="4" t="s">
        <v>1588</v>
      </c>
      <c r="C980" s="4" t="s">
        <v>1589</v>
      </c>
      <c r="D980" s="4" t="s">
        <v>1590</v>
      </c>
      <c r="E980" s="7"/>
      <c r="F980" s="4" t="s">
        <v>1591</v>
      </c>
      <c r="G980" s="4" t="s">
        <v>12</v>
      </c>
      <c r="H980" s="4" t="s">
        <v>1592</v>
      </c>
    </row>
    <row r="981" spans="1:8" x14ac:dyDescent="0.2">
      <c r="A981" s="4">
        <v>301</v>
      </c>
      <c r="B981" s="4" t="s">
        <v>1593</v>
      </c>
      <c r="C981" s="4" t="s">
        <v>1594</v>
      </c>
      <c r="D981" s="4" t="s">
        <v>1595</v>
      </c>
      <c r="E981" s="7"/>
      <c r="F981" s="4" t="s">
        <v>1596</v>
      </c>
      <c r="G981" s="4" t="s">
        <v>12</v>
      </c>
      <c r="H981" s="4" t="s">
        <v>1597</v>
      </c>
    </row>
    <row r="982" spans="1:8" x14ac:dyDescent="0.2">
      <c r="A982" s="4">
        <v>402</v>
      </c>
      <c r="B982" s="4" t="s">
        <v>2119</v>
      </c>
      <c r="C982" s="4" t="s">
        <v>2120</v>
      </c>
      <c r="D982" s="4" t="s">
        <v>2121</v>
      </c>
      <c r="E982" s="7"/>
      <c r="F982" s="4" t="s">
        <v>2122</v>
      </c>
      <c r="G982" s="4" t="s">
        <v>12</v>
      </c>
      <c r="H982" s="4" t="s">
        <v>2123</v>
      </c>
    </row>
    <row r="983" spans="1:8" x14ac:dyDescent="0.2">
      <c r="A983" s="4">
        <v>249</v>
      </c>
      <c r="B983" s="4" t="s">
        <v>1316</v>
      </c>
      <c r="C983" s="4" t="s">
        <v>1317</v>
      </c>
      <c r="D983" s="4" t="s">
        <v>1318</v>
      </c>
      <c r="E983" s="7"/>
      <c r="F983" s="4" t="s">
        <v>1319</v>
      </c>
      <c r="G983" s="4" t="s">
        <v>1320</v>
      </c>
      <c r="H983" s="4" t="s">
        <v>1321</v>
      </c>
    </row>
    <row r="984" spans="1:8" hidden="1" x14ac:dyDescent="0.2">
      <c r="A984" s="4">
        <v>922</v>
      </c>
      <c r="B984" s="4" t="s">
        <v>4729</v>
      </c>
      <c r="C984" s="4" t="s">
        <v>4730</v>
      </c>
      <c r="D984" s="4" t="s">
        <v>4731</v>
      </c>
      <c r="E984" s="7" t="s">
        <v>4732</v>
      </c>
      <c r="F984" s="4" t="s">
        <v>4733</v>
      </c>
      <c r="G984" s="4" t="s">
        <v>198</v>
      </c>
      <c r="H984" s="4"/>
    </row>
    <row r="985" spans="1:8" x14ac:dyDescent="0.2">
      <c r="A985" s="4">
        <v>94</v>
      </c>
      <c r="B985" s="4" t="s">
        <v>484</v>
      </c>
      <c r="C985" s="4" t="s">
        <v>515</v>
      </c>
      <c r="D985" s="4" t="s">
        <v>516</v>
      </c>
      <c r="E985" s="7" t="s">
        <v>517</v>
      </c>
      <c r="F985" s="4" t="s">
        <v>518</v>
      </c>
      <c r="G985" s="4" t="s">
        <v>101</v>
      </c>
      <c r="H985" s="4" t="s">
        <v>519</v>
      </c>
    </row>
    <row r="986" spans="1:8" x14ac:dyDescent="0.2">
      <c r="A986" s="4">
        <v>492</v>
      </c>
      <c r="B986" s="4" t="s">
        <v>2588</v>
      </c>
      <c r="C986" s="4" t="s">
        <v>2589</v>
      </c>
      <c r="D986" s="4" t="s">
        <v>2590</v>
      </c>
      <c r="E986" s="7">
        <v>606525</v>
      </c>
      <c r="F986" s="4" t="s">
        <v>2591</v>
      </c>
      <c r="G986" s="4" t="s">
        <v>118</v>
      </c>
      <c r="H986" s="4" t="s">
        <v>2592</v>
      </c>
    </row>
    <row r="987" spans="1:8" x14ac:dyDescent="0.2">
      <c r="A987" s="4">
        <v>231</v>
      </c>
      <c r="B987" s="4" t="s">
        <v>1223</v>
      </c>
      <c r="C987" s="4" t="s">
        <v>1224</v>
      </c>
      <c r="D987" s="4" t="s">
        <v>1225</v>
      </c>
      <c r="E987" s="7"/>
      <c r="F987" s="4" t="s">
        <v>1226</v>
      </c>
      <c r="G987" s="4" t="s">
        <v>12</v>
      </c>
      <c r="H987" s="4" t="s">
        <v>1227</v>
      </c>
    </row>
    <row r="988" spans="1:8" x14ac:dyDescent="0.2">
      <c r="A988" s="4">
        <v>961</v>
      </c>
      <c r="B988" s="4" t="s">
        <v>4917</v>
      </c>
      <c r="C988" s="4" t="s">
        <v>4918</v>
      </c>
      <c r="D988" s="4" t="s">
        <v>4919</v>
      </c>
      <c r="E988" s="7" t="s">
        <v>4920</v>
      </c>
      <c r="F988" s="4" t="s">
        <v>4921</v>
      </c>
      <c r="G988" s="4" t="s">
        <v>40</v>
      </c>
      <c r="H988" s="4" t="s">
        <v>4922</v>
      </c>
    </row>
    <row r="989" spans="1:8" hidden="1" x14ac:dyDescent="0.2">
      <c r="A989" s="4">
        <v>488</v>
      </c>
      <c r="B989" s="4" t="s">
        <v>2569</v>
      </c>
      <c r="C989" s="4" t="s">
        <v>2570</v>
      </c>
      <c r="D989" s="4" t="s">
        <v>2571</v>
      </c>
      <c r="E989" s="7"/>
      <c r="F989" s="4" t="s">
        <v>2572</v>
      </c>
      <c r="G989" s="4" t="s">
        <v>513</v>
      </c>
      <c r="H989" s="4"/>
    </row>
    <row r="990" spans="1:8" x14ac:dyDescent="0.2">
      <c r="A990" s="4">
        <v>767</v>
      </c>
      <c r="B990" s="4" t="s">
        <v>114</v>
      </c>
      <c r="C990" s="4" t="s">
        <v>3960</v>
      </c>
      <c r="D990" s="4" t="s">
        <v>3961</v>
      </c>
      <c r="E990" s="7"/>
      <c r="F990" s="4" t="s">
        <v>3962</v>
      </c>
      <c r="G990" s="4" t="s">
        <v>12</v>
      </c>
      <c r="H990" s="4" t="s">
        <v>3963</v>
      </c>
    </row>
    <row r="991" spans="1:8" x14ac:dyDescent="0.2">
      <c r="A991" s="4">
        <v>114</v>
      </c>
      <c r="B991" s="4" t="s">
        <v>617</v>
      </c>
      <c r="C991" s="4" t="s">
        <v>618</v>
      </c>
      <c r="D991" s="4" t="s">
        <v>619</v>
      </c>
      <c r="E991" s="7">
        <v>238411</v>
      </c>
      <c r="F991" s="4" t="s">
        <v>620</v>
      </c>
      <c r="G991" s="4" t="s">
        <v>118</v>
      </c>
      <c r="H991" s="4" t="s">
        <v>621</v>
      </c>
    </row>
    <row r="992" spans="1:8" x14ac:dyDescent="0.2">
      <c r="A992" s="4">
        <v>790</v>
      </c>
      <c r="B992" s="4" t="s">
        <v>4077</v>
      </c>
      <c r="C992" s="4" t="s">
        <v>4078</v>
      </c>
      <c r="D992" s="4" t="s">
        <v>4079</v>
      </c>
      <c r="E992" s="7">
        <v>357408</v>
      </c>
      <c r="F992" s="4" t="s">
        <v>4080</v>
      </c>
      <c r="G992" s="4" t="s">
        <v>118</v>
      </c>
      <c r="H992" s="4" t="s">
        <v>4081</v>
      </c>
    </row>
    <row r="993" spans="1:8" x14ac:dyDescent="0.2">
      <c r="A993" s="4">
        <v>111</v>
      </c>
      <c r="B993" s="4" t="s">
        <v>601</v>
      </c>
      <c r="C993" s="4" t="s">
        <v>602</v>
      </c>
      <c r="D993" s="4" t="s">
        <v>603</v>
      </c>
      <c r="E993" s="7">
        <v>445359</v>
      </c>
      <c r="F993" s="4" t="s">
        <v>604</v>
      </c>
      <c r="G993" s="4" t="s">
        <v>118</v>
      </c>
      <c r="H993" s="4" t="s">
        <v>605</v>
      </c>
    </row>
    <row r="994" spans="1:8" x14ac:dyDescent="0.2">
      <c r="A994" s="4">
        <v>643</v>
      </c>
      <c r="B994" s="4" t="s">
        <v>2625</v>
      </c>
      <c r="C994" s="4" t="s">
        <v>1235</v>
      </c>
      <c r="D994" s="4" t="s">
        <v>3344</v>
      </c>
      <c r="E994" s="7"/>
      <c r="F994" s="4" t="s">
        <v>3345</v>
      </c>
      <c r="G994" s="4" t="s">
        <v>12</v>
      </c>
      <c r="H994" s="4" t="s">
        <v>3346</v>
      </c>
    </row>
    <row r="995" spans="1:8" x14ac:dyDescent="0.2">
      <c r="A995" s="4">
        <v>343</v>
      </c>
      <c r="B995" s="4" t="s">
        <v>1808</v>
      </c>
      <c r="C995" s="4" t="s">
        <v>1809</v>
      </c>
      <c r="D995" s="4" t="s">
        <v>1810</v>
      </c>
      <c r="E995" s="7"/>
      <c r="F995" s="4" t="s">
        <v>1811</v>
      </c>
      <c r="G995" s="4" t="s">
        <v>12</v>
      </c>
      <c r="H995" s="4" t="s">
        <v>1812</v>
      </c>
    </row>
    <row r="996" spans="1:8" x14ac:dyDescent="0.2">
      <c r="A996" s="4">
        <v>117</v>
      </c>
      <c r="B996" s="4" t="s">
        <v>632</v>
      </c>
      <c r="C996" s="4" t="s">
        <v>633</v>
      </c>
      <c r="D996" s="4" t="s">
        <v>634</v>
      </c>
      <c r="E996" s="7"/>
      <c r="F996" s="4" t="s">
        <v>635</v>
      </c>
      <c r="G996" s="4" t="s">
        <v>12</v>
      </c>
      <c r="H996" s="4" t="s">
        <v>636</v>
      </c>
    </row>
    <row r="997" spans="1:8" hidden="1" x14ac:dyDescent="0.2">
      <c r="A997" s="4">
        <v>5</v>
      </c>
      <c r="B997" s="4" t="s">
        <v>31</v>
      </c>
      <c r="C997" s="4" t="s">
        <v>32</v>
      </c>
      <c r="D997" s="4" t="s">
        <v>33</v>
      </c>
      <c r="E997" s="7"/>
      <c r="F997" s="4" t="s">
        <v>34</v>
      </c>
      <c r="G997" s="4" t="s">
        <v>12</v>
      </c>
      <c r="H997" s="4"/>
    </row>
    <row r="998" spans="1:8" x14ac:dyDescent="0.2">
      <c r="A998" s="4">
        <v>330</v>
      </c>
      <c r="B998" s="4" t="s">
        <v>1741</v>
      </c>
      <c r="C998" s="4" t="s">
        <v>1742</v>
      </c>
      <c r="D998" s="4" t="s">
        <v>1743</v>
      </c>
      <c r="E998" s="7"/>
      <c r="F998" s="4" t="s">
        <v>1744</v>
      </c>
      <c r="G998" s="4" t="s">
        <v>12</v>
      </c>
      <c r="H998" s="4" t="s">
        <v>1745</v>
      </c>
    </row>
    <row r="999" spans="1:8" x14ac:dyDescent="0.2">
      <c r="A999" s="4">
        <v>277</v>
      </c>
      <c r="B999" s="4" t="s">
        <v>1466</v>
      </c>
      <c r="C999" s="4" t="s">
        <v>1467</v>
      </c>
      <c r="D999" s="4" t="s">
        <v>1468</v>
      </c>
      <c r="E999" s="7">
        <v>366814</v>
      </c>
      <c r="F999" s="4" t="s">
        <v>1469</v>
      </c>
      <c r="G999" s="4" t="s">
        <v>118</v>
      </c>
      <c r="H999" s="4" t="s">
        <v>1470</v>
      </c>
    </row>
    <row r="1000" spans="1:8" x14ac:dyDescent="0.2">
      <c r="A1000" s="4">
        <v>659</v>
      </c>
      <c r="B1000" s="4" t="s">
        <v>3422</v>
      </c>
      <c r="C1000" s="4" t="s">
        <v>3423</v>
      </c>
      <c r="D1000" s="4" t="s">
        <v>3424</v>
      </c>
      <c r="E1000" s="7"/>
      <c r="F1000" s="4" t="s">
        <v>3425</v>
      </c>
      <c r="G1000" s="4" t="s">
        <v>12</v>
      </c>
      <c r="H1000" s="4" t="s">
        <v>3426</v>
      </c>
    </row>
    <row r="1001" spans="1:8" x14ac:dyDescent="0.2">
      <c r="A1001" s="4">
        <v>96</v>
      </c>
      <c r="B1001" s="4" t="s">
        <v>525</v>
      </c>
      <c r="C1001" s="4" t="s">
        <v>526</v>
      </c>
      <c r="D1001" s="4" t="s">
        <v>527</v>
      </c>
      <c r="E1001" s="7">
        <v>8037</v>
      </c>
      <c r="F1001" s="4" t="s">
        <v>528</v>
      </c>
      <c r="G1001" s="4" t="s">
        <v>529</v>
      </c>
      <c r="H1001" s="4" t="s">
        <v>530</v>
      </c>
    </row>
  </sheetData>
  <autoFilter ref="A1:H1001" xr:uid="{1F69449E-09AD-8149-89D2-CDFA9AB04F90}">
    <filterColumn colId="7">
      <customFilters>
        <customFilter operator="notEqual" val=" "/>
      </customFilters>
    </filterColumn>
    <sortState ref="A2:H1001">
      <sortCondition ref="F1:F1001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9F01-FF9C-284D-852D-41DE1B043C65}">
  <sheetPr filterMode="1"/>
  <dimension ref="A1:H1001"/>
  <sheetViews>
    <sheetView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6.5" customWidth="1"/>
    <col min="2" max="2" width="14" customWidth="1"/>
    <col min="3" max="3" width="16" customWidth="1"/>
    <col min="4" max="4" width="27" bestFit="1" customWidth="1"/>
    <col min="5" max="5" width="14.33203125" style="8" hidden="1" customWidth="1"/>
    <col min="6" max="6" width="28" bestFit="1" customWidth="1"/>
    <col min="7" max="7" width="20.83203125" bestFit="1" customWidth="1"/>
    <col min="8" max="8" width="34.33203125" bestFit="1" customWidth="1"/>
  </cols>
  <sheetData>
    <row r="1" spans="1:8" ht="22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">
      <c r="A2" s="5">
        <v>792</v>
      </c>
      <c r="B2" s="5" t="s">
        <v>2261</v>
      </c>
      <c r="C2" s="5" t="s">
        <v>4087</v>
      </c>
      <c r="D2" s="5" t="s">
        <v>4088</v>
      </c>
      <c r="E2" s="6"/>
      <c r="F2" s="5" t="s">
        <v>4089</v>
      </c>
      <c r="G2" s="5" t="s">
        <v>1352</v>
      </c>
      <c r="H2" s="5" t="s">
        <v>4090</v>
      </c>
    </row>
    <row r="3" spans="1:8" x14ac:dyDescent="0.2">
      <c r="A3" s="4">
        <v>939</v>
      </c>
      <c r="B3" s="4" t="s">
        <v>4274</v>
      </c>
      <c r="C3" s="4" t="s">
        <v>4811</v>
      </c>
      <c r="D3" s="4" t="s">
        <v>4812</v>
      </c>
      <c r="E3" s="7"/>
      <c r="F3" s="4" t="s">
        <v>4813</v>
      </c>
      <c r="G3" s="4" t="s">
        <v>341</v>
      </c>
      <c r="H3" s="4" t="s">
        <v>4814</v>
      </c>
    </row>
    <row r="4" spans="1:8" x14ac:dyDescent="0.2">
      <c r="A4" s="4">
        <v>837</v>
      </c>
      <c r="B4" s="4" t="s">
        <v>2765</v>
      </c>
      <c r="C4" s="4" t="s">
        <v>4314</v>
      </c>
      <c r="D4" s="4" t="s">
        <v>4315</v>
      </c>
      <c r="E4" s="7">
        <v>56528</v>
      </c>
      <c r="F4" s="4" t="s">
        <v>4316</v>
      </c>
      <c r="G4" s="4" t="s">
        <v>79</v>
      </c>
      <c r="H4" s="4" t="s">
        <v>4317</v>
      </c>
    </row>
    <row r="5" spans="1:8" x14ac:dyDescent="0.2">
      <c r="A5" s="4">
        <v>70</v>
      </c>
      <c r="B5" s="4" t="s">
        <v>384</v>
      </c>
      <c r="C5" s="4" t="s">
        <v>385</v>
      </c>
      <c r="D5" s="4" t="s">
        <v>386</v>
      </c>
      <c r="E5" s="7"/>
      <c r="F5" s="4" t="s">
        <v>387</v>
      </c>
      <c r="G5" s="4" t="s">
        <v>388</v>
      </c>
      <c r="H5" s="4" t="s">
        <v>389</v>
      </c>
    </row>
    <row r="6" spans="1:8" x14ac:dyDescent="0.2">
      <c r="A6" s="4">
        <v>429</v>
      </c>
      <c r="B6" s="4" t="s">
        <v>2261</v>
      </c>
      <c r="C6" s="4" t="s">
        <v>2262</v>
      </c>
      <c r="D6" s="4" t="s">
        <v>2263</v>
      </c>
      <c r="E6" s="7"/>
      <c r="F6" s="4" t="s">
        <v>2264</v>
      </c>
      <c r="G6" s="4" t="s">
        <v>2265</v>
      </c>
      <c r="H6" s="4" t="s">
        <v>2266</v>
      </c>
    </row>
    <row r="7" spans="1:8" x14ac:dyDescent="0.2">
      <c r="A7" s="4">
        <v>868</v>
      </c>
      <c r="B7" s="4" t="s">
        <v>4460</v>
      </c>
      <c r="C7" s="4" t="s">
        <v>4461</v>
      </c>
      <c r="D7" s="4" t="s">
        <v>4462</v>
      </c>
      <c r="E7" s="7" t="s">
        <v>4463</v>
      </c>
      <c r="F7" s="4" t="s">
        <v>4464</v>
      </c>
      <c r="G7" s="4" t="s">
        <v>430</v>
      </c>
      <c r="H7" s="4" t="s">
        <v>4465</v>
      </c>
    </row>
    <row r="8" spans="1:8" x14ac:dyDescent="0.2">
      <c r="A8" s="4">
        <v>799</v>
      </c>
      <c r="B8" s="4" t="s">
        <v>4123</v>
      </c>
      <c r="C8" s="4" t="s">
        <v>4124</v>
      </c>
      <c r="D8" s="4" t="s">
        <v>4125</v>
      </c>
      <c r="E8" s="7"/>
      <c r="F8" s="4" t="s">
        <v>4126</v>
      </c>
      <c r="G8" s="4" t="s">
        <v>2038</v>
      </c>
      <c r="H8" s="4" t="s">
        <v>4127</v>
      </c>
    </row>
    <row r="9" spans="1:8" x14ac:dyDescent="0.2">
      <c r="A9" s="4">
        <v>976</v>
      </c>
      <c r="B9" s="4" t="s">
        <v>4989</v>
      </c>
      <c r="C9" s="4" t="s">
        <v>4990</v>
      </c>
      <c r="D9" s="4" t="s">
        <v>4991</v>
      </c>
      <c r="E9" s="7"/>
      <c r="F9" s="4" t="s">
        <v>4992</v>
      </c>
      <c r="G9" s="4" t="s">
        <v>1243</v>
      </c>
      <c r="H9" s="4" t="s">
        <v>4993</v>
      </c>
    </row>
    <row r="10" spans="1:8" x14ac:dyDescent="0.2">
      <c r="A10" s="4">
        <v>587</v>
      </c>
      <c r="B10" s="4" t="s">
        <v>3061</v>
      </c>
      <c r="C10" s="4" t="s">
        <v>3062</v>
      </c>
      <c r="D10" s="4" t="s">
        <v>3063</v>
      </c>
      <c r="E10" s="7"/>
      <c r="F10" s="4" t="s">
        <v>3064</v>
      </c>
      <c r="G10" s="4" t="s">
        <v>3065</v>
      </c>
      <c r="H10" s="4" t="s">
        <v>3066</v>
      </c>
    </row>
    <row r="11" spans="1:8" x14ac:dyDescent="0.2">
      <c r="A11" s="4">
        <v>437</v>
      </c>
      <c r="B11" s="4" t="s">
        <v>2304</v>
      </c>
      <c r="C11" s="4" t="s">
        <v>2305</v>
      </c>
      <c r="D11" s="4" t="s">
        <v>2306</v>
      </c>
      <c r="E11" s="7"/>
      <c r="F11" s="4" t="s">
        <v>2307</v>
      </c>
      <c r="G11" s="4" t="s">
        <v>2308</v>
      </c>
      <c r="H11" s="4" t="s">
        <v>2309</v>
      </c>
    </row>
    <row r="12" spans="1:8" x14ac:dyDescent="0.2">
      <c r="A12" s="4">
        <v>270</v>
      </c>
      <c r="B12" s="4" t="s">
        <v>1431</v>
      </c>
      <c r="C12" s="4" t="s">
        <v>1432</v>
      </c>
      <c r="D12" s="4" t="s">
        <v>1433</v>
      </c>
      <c r="E12" s="7">
        <v>8425</v>
      </c>
      <c r="F12" s="4" t="s">
        <v>1434</v>
      </c>
      <c r="G12" s="4" t="s">
        <v>29</v>
      </c>
      <c r="H12" s="4" t="s">
        <v>1435</v>
      </c>
    </row>
    <row r="13" spans="1:8" x14ac:dyDescent="0.2">
      <c r="A13" s="4">
        <v>782</v>
      </c>
      <c r="B13" s="4" t="s">
        <v>4037</v>
      </c>
      <c r="C13" s="4" t="s">
        <v>4038</v>
      </c>
      <c r="D13" s="4" t="s">
        <v>4039</v>
      </c>
      <c r="E13" s="7">
        <v>225</v>
      </c>
      <c r="F13" s="4" t="s">
        <v>4040</v>
      </c>
      <c r="G13" s="4" t="s">
        <v>1493</v>
      </c>
      <c r="H13" s="4" t="s">
        <v>4041</v>
      </c>
    </row>
    <row r="14" spans="1:8" x14ac:dyDescent="0.2">
      <c r="A14" s="4">
        <v>622</v>
      </c>
      <c r="B14" s="4" t="s">
        <v>3240</v>
      </c>
      <c r="C14" s="4" t="s">
        <v>3241</v>
      </c>
      <c r="D14" s="4" t="s">
        <v>3242</v>
      </c>
      <c r="E14" s="7">
        <v>3300</v>
      </c>
      <c r="F14" s="4" t="s">
        <v>3243</v>
      </c>
      <c r="G14" s="4" t="s">
        <v>29</v>
      </c>
      <c r="H14" s="4" t="s">
        <v>3244</v>
      </c>
    </row>
    <row r="15" spans="1:8" x14ac:dyDescent="0.2">
      <c r="A15" s="4">
        <v>204</v>
      </c>
      <c r="B15" s="4" t="s">
        <v>1084</v>
      </c>
      <c r="C15" s="4" t="s">
        <v>1085</v>
      </c>
      <c r="D15" s="4" t="s">
        <v>1086</v>
      </c>
      <c r="E15" s="7"/>
      <c r="F15" s="4" t="s">
        <v>1087</v>
      </c>
      <c r="G15" s="4" t="s">
        <v>1088</v>
      </c>
      <c r="H15" s="4" t="s">
        <v>1089</v>
      </c>
    </row>
    <row r="16" spans="1:8" x14ac:dyDescent="0.2">
      <c r="A16" s="4">
        <v>262</v>
      </c>
      <c r="B16" s="4" t="s">
        <v>1386</v>
      </c>
      <c r="C16" s="4" t="s">
        <v>1387</v>
      </c>
      <c r="D16" s="4" t="s">
        <v>1388</v>
      </c>
      <c r="E16" s="7">
        <v>4070</v>
      </c>
      <c r="F16" s="4" t="s">
        <v>1389</v>
      </c>
      <c r="G16" s="4" t="s">
        <v>1390</v>
      </c>
      <c r="H16" s="4" t="s">
        <v>1391</v>
      </c>
    </row>
    <row r="17" spans="1:8" x14ac:dyDescent="0.2">
      <c r="A17" s="4">
        <v>206</v>
      </c>
      <c r="B17" s="4" t="s">
        <v>1095</v>
      </c>
      <c r="C17" s="4" t="s">
        <v>1096</v>
      </c>
      <c r="D17" s="4" t="s">
        <v>1097</v>
      </c>
      <c r="E17" s="7"/>
      <c r="F17" s="4" t="s">
        <v>1098</v>
      </c>
      <c r="G17" s="4" t="s">
        <v>571</v>
      </c>
      <c r="H17" s="4" t="s">
        <v>1099</v>
      </c>
    </row>
    <row r="18" spans="1:8" x14ac:dyDescent="0.2">
      <c r="A18" s="4">
        <v>261</v>
      </c>
      <c r="B18" s="4" t="s">
        <v>1380</v>
      </c>
      <c r="C18" s="4" t="s">
        <v>1381</v>
      </c>
      <c r="D18" s="4" t="s">
        <v>1382</v>
      </c>
      <c r="E18" s="7" t="s">
        <v>1383</v>
      </c>
      <c r="F18" s="4" t="s">
        <v>1384</v>
      </c>
      <c r="G18" s="4" t="s">
        <v>248</v>
      </c>
      <c r="H18" s="4" t="s">
        <v>1385</v>
      </c>
    </row>
    <row r="19" spans="1:8" x14ac:dyDescent="0.2">
      <c r="A19" s="4">
        <v>561</v>
      </c>
      <c r="B19" s="4" t="s">
        <v>2931</v>
      </c>
      <c r="C19" s="4" t="s">
        <v>2932</v>
      </c>
      <c r="D19" s="4" t="s">
        <v>2933</v>
      </c>
      <c r="E19" s="7" t="s">
        <v>1383</v>
      </c>
      <c r="F19" s="4" t="s">
        <v>1384</v>
      </c>
      <c r="G19" s="4" t="s">
        <v>248</v>
      </c>
      <c r="H19" s="4" t="s">
        <v>2934</v>
      </c>
    </row>
    <row r="20" spans="1:8" x14ac:dyDescent="0.2">
      <c r="A20" s="4">
        <v>157</v>
      </c>
      <c r="B20" s="4" t="s">
        <v>844</v>
      </c>
      <c r="C20" s="4" t="s">
        <v>845</v>
      </c>
      <c r="D20" s="4" t="s">
        <v>846</v>
      </c>
      <c r="E20" s="7">
        <v>63455</v>
      </c>
      <c r="F20" s="4" t="s">
        <v>847</v>
      </c>
      <c r="G20" s="4" t="s">
        <v>79</v>
      </c>
      <c r="H20" s="4" t="s">
        <v>848</v>
      </c>
    </row>
    <row r="21" spans="1:8" hidden="1" x14ac:dyDescent="0.2">
      <c r="A21" s="4">
        <v>56</v>
      </c>
      <c r="B21" s="4" t="s">
        <v>311</v>
      </c>
      <c r="C21" s="4" t="s">
        <v>312</v>
      </c>
      <c r="D21" s="4" t="s">
        <v>313</v>
      </c>
      <c r="E21" s="7"/>
      <c r="F21" s="4" t="s">
        <v>314</v>
      </c>
      <c r="G21" s="4" t="s">
        <v>315</v>
      </c>
      <c r="H21" s="4"/>
    </row>
    <row r="22" spans="1:8" x14ac:dyDescent="0.2">
      <c r="A22" s="4">
        <v>286</v>
      </c>
      <c r="B22" s="4" t="s">
        <v>1512</v>
      </c>
      <c r="C22" s="4" t="s">
        <v>1513</v>
      </c>
      <c r="D22" s="4" t="s">
        <v>1514</v>
      </c>
      <c r="E22" s="7"/>
      <c r="F22" s="4" t="s">
        <v>1515</v>
      </c>
      <c r="G22" s="4" t="s">
        <v>1516</v>
      </c>
      <c r="H22" s="4" t="s">
        <v>1517</v>
      </c>
    </row>
    <row r="23" spans="1:8" hidden="1" x14ac:dyDescent="0.2">
      <c r="A23" s="4">
        <v>134</v>
      </c>
      <c r="B23" s="4" t="s">
        <v>722</v>
      </c>
      <c r="C23" s="4" t="s">
        <v>723</v>
      </c>
      <c r="D23" s="4" t="s">
        <v>724</v>
      </c>
      <c r="E23" s="7"/>
      <c r="F23" s="4" t="s">
        <v>725</v>
      </c>
      <c r="G23" s="4" t="s">
        <v>726</v>
      </c>
      <c r="H23" s="4"/>
    </row>
    <row r="24" spans="1:8" x14ac:dyDescent="0.2">
      <c r="A24" s="4">
        <v>103</v>
      </c>
      <c r="B24" s="4" t="s">
        <v>562</v>
      </c>
      <c r="C24" s="4" t="s">
        <v>563</v>
      </c>
      <c r="D24" s="4" t="s">
        <v>564</v>
      </c>
      <c r="E24" s="7">
        <v>51818</v>
      </c>
      <c r="F24" s="4" t="s">
        <v>565</v>
      </c>
      <c r="G24" s="4" t="s">
        <v>416</v>
      </c>
      <c r="H24" s="4" t="s">
        <v>566</v>
      </c>
    </row>
    <row r="25" spans="1:8" x14ac:dyDescent="0.2">
      <c r="A25" s="4">
        <v>333</v>
      </c>
      <c r="B25" s="4" t="s">
        <v>1755</v>
      </c>
      <c r="C25" s="4" t="s">
        <v>1756</v>
      </c>
      <c r="D25" s="4" t="s">
        <v>1757</v>
      </c>
      <c r="E25" s="7" t="s">
        <v>1758</v>
      </c>
      <c r="F25" s="4" t="s">
        <v>1759</v>
      </c>
      <c r="G25" s="4" t="s">
        <v>198</v>
      </c>
      <c r="H25" s="4" t="s">
        <v>1760</v>
      </c>
    </row>
    <row r="26" spans="1:8" x14ac:dyDescent="0.2">
      <c r="A26" s="4">
        <v>256</v>
      </c>
      <c r="B26" s="4" t="s">
        <v>1354</v>
      </c>
      <c r="C26" s="4" t="s">
        <v>1355</v>
      </c>
      <c r="D26" s="4" t="s">
        <v>1356</v>
      </c>
      <c r="E26" s="7"/>
      <c r="F26" s="4" t="s">
        <v>1357</v>
      </c>
      <c r="G26" s="4" t="s">
        <v>377</v>
      </c>
      <c r="H26" s="4" t="s">
        <v>1358</v>
      </c>
    </row>
    <row r="27" spans="1:8" x14ac:dyDescent="0.2">
      <c r="A27" s="4">
        <v>67</v>
      </c>
      <c r="B27" s="4" t="s">
        <v>368</v>
      </c>
      <c r="C27" s="4" t="s">
        <v>369</v>
      </c>
      <c r="D27" s="4" t="s">
        <v>370</v>
      </c>
      <c r="E27" s="7"/>
      <c r="F27" s="4" t="s">
        <v>371</v>
      </c>
      <c r="G27" s="4" t="s">
        <v>12</v>
      </c>
      <c r="H27" s="4" t="s">
        <v>372</v>
      </c>
    </row>
    <row r="28" spans="1:8" x14ac:dyDescent="0.2">
      <c r="A28" s="4">
        <v>801</v>
      </c>
      <c r="B28" s="4" t="s">
        <v>4133</v>
      </c>
      <c r="C28" s="4" t="s">
        <v>4134</v>
      </c>
      <c r="D28" s="4" t="s">
        <v>4135</v>
      </c>
      <c r="E28" s="7"/>
      <c r="F28" s="4" t="s">
        <v>4136</v>
      </c>
      <c r="G28" s="4" t="s">
        <v>3065</v>
      </c>
      <c r="H28" s="4" t="s">
        <v>4137</v>
      </c>
    </row>
    <row r="29" spans="1:8" hidden="1" x14ac:dyDescent="0.2">
      <c r="A29" s="4">
        <v>579</v>
      </c>
      <c r="B29" s="4" t="s">
        <v>3020</v>
      </c>
      <c r="C29" s="4" t="s">
        <v>3021</v>
      </c>
      <c r="D29" s="4" t="s">
        <v>3022</v>
      </c>
      <c r="E29" s="7"/>
      <c r="F29" s="4" t="s">
        <v>3023</v>
      </c>
      <c r="G29" s="4" t="s">
        <v>2308</v>
      </c>
      <c r="H29" s="4"/>
    </row>
    <row r="30" spans="1:8" x14ac:dyDescent="0.2">
      <c r="A30" s="4">
        <v>101</v>
      </c>
      <c r="B30" s="4" t="s">
        <v>551</v>
      </c>
      <c r="C30" s="4" t="s">
        <v>552</v>
      </c>
      <c r="D30" s="4" t="s">
        <v>553</v>
      </c>
      <c r="E30" s="7"/>
      <c r="F30" s="4" t="s">
        <v>554</v>
      </c>
      <c r="G30" s="4" t="s">
        <v>555</v>
      </c>
      <c r="H30" s="4" t="s">
        <v>556</v>
      </c>
    </row>
    <row r="31" spans="1:8" x14ac:dyDescent="0.2">
      <c r="A31" s="4">
        <v>825</v>
      </c>
      <c r="B31" s="4" t="s">
        <v>2466</v>
      </c>
      <c r="C31" s="4" t="s">
        <v>3763</v>
      </c>
      <c r="D31" s="4" t="s">
        <v>4255</v>
      </c>
      <c r="E31" s="7">
        <v>5610</v>
      </c>
      <c r="F31" s="4" t="s">
        <v>4256</v>
      </c>
      <c r="G31" s="4" t="s">
        <v>29</v>
      </c>
      <c r="H31" s="4" t="s">
        <v>4257</v>
      </c>
    </row>
    <row r="32" spans="1:8" x14ac:dyDescent="0.2">
      <c r="A32" s="4">
        <v>641</v>
      </c>
      <c r="B32" s="4" t="s">
        <v>3333</v>
      </c>
      <c r="C32" s="4" t="s">
        <v>3334</v>
      </c>
      <c r="D32" s="4" t="s">
        <v>3335</v>
      </c>
      <c r="E32" s="7" t="s">
        <v>3336</v>
      </c>
      <c r="F32" s="4" t="s">
        <v>3337</v>
      </c>
      <c r="G32" s="4" t="s">
        <v>164</v>
      </c>
      <c r="H32" s="4" t="s">
        <v>3338</v>
      </c>
    </row>
    <row r="33" spans="1:8" x14ac:dyDescent="0.2">
      <c r="A33" s="4">
        <v>221</v>
      </c>
      <c r="B33" s="4" t="s">
        <v>1172</v>
      </c>
      <c r="C33" s="4" t="s">
        <v>1173</v>
      </c>
      <c r="D33" s="4" t="s">
        <v>1174</v>
      </c>
      <c r="E33" s="7">
        <v>4857</v>
      </c>
      <c r="F33" s="4" t="s">
        <v>1175</v>
      </c>
      <c r="G33" s="4" t="s">
        <v>181</v>
      </c>
      <c r="H33" s="4" t="s">
        <v>1176</v>
      </c>
    </row>
    <row r="34" spans="1:8" x14ac:dyDescent="0.2">
      <c r="A34" s="4">
        <v>900</v>
      </c>
      <c r="B34" s="4" t="s">
        <v>4622</v>
      </c>
      <c r="C34" s="4" t="s">
        <v>4623</v>
      </c>
      <c r="D34" s="4" t="s">
        <v>4624</v>
      </c>
      <c r="E34" s="7"/>
      <c r="F34" s="4" t="s">
        <v>4625</v>
      </c>
      <c r="G34" s="4" t="s">
        <v>571</v>
      </c>
      <c r="H34" s="4" t="s">
        <v>4626</v>
      </c>
    </row>
    <row r="35" spans="1:8" x14ac:dyDescent="0.2">
      <c r="A35" s="4">
        <v>465</v>
      </c>
      <c r="B35" s="4" t="s">
        <v>2450</v>
      </c>
      <c r="C35" s="4" t="s">
        <v>2451</v>
      </c>
      <c r="D35" s="4" t="s">
        <v>2452</v>
      </c>
      <c r="E35" s="7">
        <v>6824</v>
      </c>
      <c r="F35" s="4" t="s">
        <v>2453</v>
      </c>
      <c r="G35" s="4" t="s">
        <v>1725</v>
      </c>
      <c r="H35" s="4" t="s">
        <v>2454</v>
      </c>
    </row>
    <row r="36" spans="1:8" x14ac:dyDescent="0.2">
      <c r="A36" s="4">
        <v>721</v>
      </c>
      <c r="B36" s="4" t="s">
        <v>3736</v>
      </c>
      <c r="C36" s="4" t="s">
        <v>3737</v>
      </c>
      <c r="D36" s="4" t="s">
        <v>3738</v>
      </c>
      <c r="E36" s="7"/>
      <c r="F36" s="4" t="s">
        <v>3739</v>
      </c>
      <c r="G36" s="4" t="s">
        <v>2898</v>
      </c>
      <c r="H36" s="4" t="s">
        <v>3740</v>
      </c>
    </row>
    <row r="37" spans="1:8" x14ac:dyDescent="0.2">
      <c r="A37" s="4">
        <v>816</v>
      </c>
      <c r="B37" s="4" t="s">
        <v>4207</v>
      </c>
      <c r="C37" s="4" t="s">
        <v>4208</v>
      </c>
      <c r="D37" s="4" t="s">
        <v>4209</v>
      </c>
      <c r="E37" s="7"/>
      <c r="F37" s="4" t="s">
        <v>4210</v>
      </c>
      <c r="G37" s="4" t="s">
        <v>61</v>
      </c>
      <c r="H37" s="4" t="s">
        <v>4211</v>
      </c>
    </row>
    <row r="38" spans="1:8" x14ac:dyDescent="0.2">
      <c r="A38" s="4">
        <v>201</v>
      </c>
      <c r="B38" s="4" t="s">
        <v>1066</v>
      </c>
      <c r="C38" s="4" t="s">
        <v>1067</v>
      </c>
      <c r="D38" s="4" t="s">
        <v>1068</v>
      </c>
      <c r="E38" s="7"/>
      <c r="F38" s="4" t="s">
        <v>1069</v>
      </c>
      <c r="G38" s="4" t="s">
        <v>1070</v>
      </c>
      <c r="H38" s="4" t="s">
        <v>1071</v>
      </c>
    </row>
    <row r="39" spans="1:8" x14ac:dyDescent="0.2">
      <c r="A39" s="4">
        <v>634</v>
      </c>
      <c r="B39" s="4" t="s">
        <v>3298</v>
      </c>
      <c r="C39" s="4" t="s">
        <v>3299</v>
      </c>
      <c r="D39" s="4" t="s">
        <v>3300</v>
      </c>
      <c r="E39" s="7"/>
      <c r="F39" s="4" t="s">
        <v>3301</v>
      </c>
      <c r="G39" s="4" t="s">
        <v>2333</v>
      </c>
      <c r="H39" s="4" t="s">
        <v>3302</v>
      </c>
    </row>
    <row r="40" spans="1:8" x14ac:dyDescent="0.2">
      <c r="A40" s="4">
        <v>610</v>
      </c>
      <c r="B40" s="4" t="s">
        <v>3179</v>
      </c>
      <c r="C40" s="4" t="s">
        <v>3180</v>
      </c>
      <c r="D40" s="4" t="s">
        <v>3181</v>
      </c>
      <c r="E40" s="7"/>
      <c r="F40" s="4" t="s">
        <v>3182</v>
      </c>
      <c r="G40" s="4" t="s">
        <v>668</v>
      </c>
      <c r="H40" s="4" t="s">
        <v>3183</v>
      </c>
    </row>
    <row r="41" spans="1:8" x14ac:dyDescent="0.2">
      <c r="A41" s="4">
        <v>541</v>
      </c>
      <c r="B41" s="4" t="s">
        <v>2832</v>
      </c>
      <c r="C41" s="4" t="s">
        <v>2833</v>
      </c>
      <c r="D41" s="4" t="s">
        <v>2834</v>
      </c>
      <c r="E41" s="7" t="s">
        <v>2835</v>
      </c>
      <c r="F41" s="4" t="s">
        <v>2836</v>
      </c>
      <c r="G41" s="4" t="s">
        <v>157</v>
      </c>
      <c r="H41" s="4" t="s">
        <v>2837</v>
      </c>
    </row>
    <row r="42" spans="1:8" x14ac:dyDescent="0.2">
      <c r="A42" s="4">
        <v>235</v>
      </c>
      <c r="B42" s="4" t="s">
        <v>1245</v>
      </c>
      <c r="C42" s="4" t="s">
        <v>1246</v>
      </c>
      <c r="D42" s="4" t="s">
        <v>1247</v>
      </c>
      <c r="E42" s="7"/>
      <c r="F42" s="4" t="s">
        <v>1248</v>
      </c>
      <c r="G42" s="4" t="s">
        <v>1070</v>
      </c>
      <c r="H42" s="4" t="s">
        <v>1249</v>
      </c>
    </row>
    <row r="43" spans="1:8" hidden="1" x14ac:dyDescent="0.2">
      <c r="A43" s="4">
        <v>862</v>
      </c>
      <c r="B43" s="4" t="s">
        <v>4431</v>
      </c>
      <c r="C43" s="4" t="s">
        <v>4432</v>
      </c>
      <c r="D43" s="4" t="s">
        <v>4433</v>
      </c>
      <c r="E43" s="7">
        <v>7358</v>
      </c>
      <c r="F43" s="4" t="s">
        <v>4434</v>
      </c>
      <c r="G43" s="4" t="s">
        <v>23</v>
      </c>
      <c r="H43" s="4"/>
    </row>
    <row r="44" spans="1:8" x14ac:dyDescent="0.2">
      <c r="A44" s="4">
        <v>545</v>
      </c>
      <c r="B44" s="4" t="s">
        <v>2852</v>
      </c>
      <c r="C44" s="4" t="s">
        <v>2853</v>
      </c>
      <c r="D44" s="4" t="s">
        <v>2854</v>
      </c>
      <c r="E44" s="7"/>
      <c r="F44" s="4" t="s">
        <v>2855</v>
      </c>
      <c r="G44" s="4" t="s">
        <v>67</v>
      </c>
      <c r="H44" s="4" t="s">
        <v>2856</v>
      </c>
    </row>
    <row r="45" spans="1:8" x14ac:dyDescent="0.2">
      <c r="A45" s="4">
        <v>811</v>
      </c>
      <c r="B45" s="4" t="s">
        <v>4181</v>
      </c>
      <c r="C45" s="4" t="s">
        <v>4182</v>
      </c>
      <c r="D45" s="4" t="s">
        <v>4183</v>
      </c>
      <c r="E45" s="7"/>
      <c r="F45" s="4" t="s">
        <v>4184</v>
      </c>
      <c r="G45" s="4" t="s">
        <v>4185</v>
      </c>
      <c r="H45" s="4" t="s">
        <v>4186</v>
      </c>
    </row>
    <row r="46" spans="1:8" x14ac:dyDescent="0.2">
      <c r="A46" s="4">
        <v>136</v>
      </c>
      <c r="B46" s="4" t="s">
        <v>733</v>
      </c>
      <c r="C46" s="4" t="s">
        <v>734</v>
      </c>
      <c r="D46" s="4" t="s">
        <v>735</v>
      </c>
      <c r="E46" s="7"/>
      <c r="F46" s="4" t="s">
        <v>736</v>
      </c>
      <c r="G46" s="4" t="s">
        <v>737</v>
      </c>
      <c r="H46" s="4" t="s">
        <v>738</v>
      </c>
    </row>
    <row r="47" spans="1:8" hidden="1" x14ac:dyDescent="0.2">
      <c r="A47" s="4">
        <v>685</v>
      </c>
      <c r="B47" s="4" t="s">
        <v>3551</v>
      </c>
      <c r="C47" s="4" t="s">
        <v>3552</v>
      </c>
      <c r="D47" s="4" t="s">
        <v>3553</v>
      </c>
      <c r="E47" s="7">
        <v>1275</v>
      </c>
      <c r="F47" s="4" t="s">
        <v>3554</v>
      </c>
      <c r="G47" s="4" t="s">
        <v>29</v>
      </c>
      <c r="H47" s="4"/>
    </row>
    <row r="48" spans="1:8" x14ac:dyDescent="0.2">
      <c r="A48" s="4">
        <v>680</v>
      </c>
      <c r="B48" s="4" t="s">
        <v>3526</v>
      </c>
      <c r="C48" s="4" t="s">
        <v>3527</v>
      </c>
      <c r="D48" s="4" t="s">
        <v>3528</v>
      </c>
      <c r="E48" s="7"/>
      <c r="F48" s="4" t="s">
        <v>3529</v>
      </c>
      <c r="G48" s="4" t="s">
        <v>3530</v>
      </c>
      <c r="H48" s="4" t="s">
        <v>3531</v>
      </c>
    </row>
    <row r="49" spans="1:8" x14ac:dyDescent="0.2">
      <c r="A49" s="4">
        <v>766</v>
      </c>
      <c r="B49" s="4" t="s">
        <v>2019</v>
      </c>
      <c r="C49" s="4" t="s">
        <v>3955</v>
      </c>
      <c r="D49" s="4" t="s">
        <v>3956</v>
      </c>
      <c r="E49" s="7" t="s">
        <v>3957</v>
      </c>
      <c r="F49" s="4" t="s">
        <v>3958</v>
      </c>
      <c r="G49" s="4" t="s">
        <v>700</v>
      </c>
      <c r="H49" s="4" t="s">
        <v>3959</v>
      </c>
    </row>
    <row r="50" spans="1:8" x14ac:dyDescent="0.2">
      <c r="A50" s="4">
        <v>914</v>
      </c>
      <c r="B50" s="4" t="s">
        <v>4691</v>
      </c>
      <c r="C50" s="4" t="s">
        <v>4692</v>
      </c>
      <c r="D50" s="4" t="s">
        <v>4693</v>
      </c>
      <c r="E50" s="7">
        <v>2600</v>
      </c>
      <c r="F50" s="4" t="s">
        <v>4694</v>
      </c>
      <c r="G50" s="4" t="s">
        <v>29</v>
      </c>
      <c r="H50" s="4" t="s">
        <v>4695</v>
      </c>
    </row>
    <row r="51" spans="1:8" x14ac:dyDescent="0.2">
      <c r="A51" s="4">
        <v>818</v>
      </c>
      <c r="B51" s="4" t="s">
        <v>4217</v>
      </c>
      <c r="C51" s="4" t="s">
        <v>4218</v>
      </c>
      <c r="D51" s="4" t="s">
        <v>4219</v>
      </c>
      <c r="E51" s="7"/>
      <c r="F51" s="4" t="s">
        <v>4220</v>
      </c>
      <c r="G51" s="4" t="s">
        <v>12</v>
      </c>
      <c r="H51" s="4" t="s">
        <v>4221</v>
      </c>
    </row>
    <row r="52" spans="1:8" x14ac:dyDescent="0.2">
      <c r="A52" s="4">
        <v>35</v>
      </c>
      <c r="B52" s="4" t="s">
        <v>200</v>
      </c>
      <c r="C52" s="4" t="s">
        <v>201</v>
      </c>
      <c r="D52" s="4" t="s">
        <v>202</v>
      </c>
      <c r="E52" s="7"/>
      <c r="F52" s="4" t="s">
        <v>203</v>
      </c>
      <c r="G52" s="4" t="s">
        <v>12</v>
      </c>
      <c r="H52" s="4" t="s">
        <v>204</v>
      </c>
    </row>
    <row r="53" spans="1:8" x14ac:dyDescent="0.2">
      <c r="A53" s="4">
        <v>289</v>
      </c>
      <c r="B53" s="4" t="s">
        <v>1529</v>
      </c>
      <c r="C53" s="4" t="s">
        <v>1530</v>
      </c>
      <c r="D53" s="4" t="s">
        <v>1531</v>
      </c>
      <c r="E53" s="7"/>
      <c r="F53" s="4" t="s">
        <v>1532</v>
      </c>
      <c r="G53" s="4" t="s">
        <v>12</v>
      </c>
      <c r="H53" s="4" t="s">
        <v>1533</v>
      </c>
    </row>
    <row r="54" spans="1:8" hidden="1" x14ac:dyDescent="0.2">
      <c r="A54" s="4">
        <v>842</v>
      </c>
      <c r="B54" s="4" t="s">
        <v>4337</v>
      </c>
      <c r="C54" s="4" t="s">
        <v>4338</v>
      </c>
      <c r="D54" s="4" t="s">
        <v>4339</v>
      </c>
      <c r="E54" s="7">
        <v>21216</v>
      </c>
      <c r="F54" s="4" t="s">
        <v>4340</v>
      </c>
      <c r="G54" s="4" t="s">
        <v>175</v>
      </c>
      <c r="H54" s="4"/>
    </row>
    <row r="55" spans="1:8" x14ac:dyDescent="0.2">
      <c r="A55" s="4">
        <v>616</v>
      </c>
      <c r="B55" s="4" t="s">
        <v>3211</v>
      </c>
      <c r="C55" s="4" t="s">
        <v>3212</v>
      </c>
      <c r="D55" s="4" t="s">
        <v>3213</v>
      </c>
      <c r="E55" s="7"/>
      <c r="F55" s="4" t="s">
        <v>3214</v>
      </c>
      <c r="G55" s="4" t="s">
        <v>513</v>
      </c>
      <c r="H55" s="4" t="s">
        <v>3215</v>
      </c>
    </row>
    <row r="56" spans="1:8" x14ac:dyDescent="0.2">
      <c r="A56" s="4">
        <v>537</v>
      </c>
      <c r="B56" s="4" t="s">
        <v>2812</v>
      </c>
      <c r="C56" s="4" t="s">
        <v>2813</v>
      </c>
      <c r="D56" s="4" t="s">
        <v>2814</v>
      </c>
      <c r="E56" s="7"/>
      <c r="F56" s="4" t="s">
        <v>2815</v>
      </c>
      <c r="G56" s="4" t="s">
        <v>67</v>
      </c>
      <c r="H56" s="4" t="s">
        <v>2816</v>
      </c>
    </row>
    <row r="57" spans="1:8" x14ac:dyDescent="0.2">
      <c r="A57" s="4">
        <v>797</v>
      </c>
      <c r="B57" s="4" t="s">
        <v>4112</v>
      </c>
      <c r="C57" s="4" t="s">
        <v>4113</v>
      </c>
      <c r="D57" s="4" t="s">
        <v>4114</v>
      </c>
      <c r="E57" s="7">
        <v>2408</v>
      </c>
      <c r="F57" s="4" t="s">
        <v>4115</v>
      </c>
      <c r="G57" s="4" t="s">
        <v>29</v>
      </c>
      <c r="H57" s="4" t="s">
        <v>4116</v>
      </c>
    </row>
    <row r="58" spans="1:8" x14ac:dyDescent="0.2">
      <c r="A58" s="4">
        <v>197</v>
      </c>
      <c r="B58" s="4" t="s">
        <v>1046</v>
      </c>
      <c r="C58" s="4" t="s">
        <v>1047</v>
      </c>
      <c r="D58" s="4" t="s">
        <v>1048</v>
      </c>
      <c r="E58" s="7"/>
      <c r="F58" s="4" t="s">
        <v>1049</v>
      </c>
      <c r="G58" s="4" t="s">
        <v>67</v>
      </c>
      <c r="H58" s="4" t="s">
        <v>1050</v>
      </c>
    </row>
    <row r="59" spans="1:8" x14ac:dyDescent="0.2">
      <c r="A59" s="4">
        <v>971</v>
      </c>
      <c r="B59" s="4" t="s">
        <v>4966</v>
      </c>
      <c r="C59" s="4" t="s">
        <v>4967</v>
      </c>
      <c r="D59" s="4" t="s">
        <v>4968</v>
      </c>
      <c r="E59" s="7"/>
      <c r="F59" s="4" t="s">
        <v>4969</v>
      </c>
      <c r="G59" s="4" t="s">
        <v>67</v>
      </c>
      <c r="H59" s="4" t="s">
        <v>4970</v>
      </c>
    </row>
    <row r="60" spans="1:8" x14ac:dyDescent="0.2">
      <c r="A60" s="4">
        <v>998</v>
      </c>
      <c r="B60" s="4" t="s">
        <v>5093</v>
      </c>
      <c r="C60" s="4" t="s">
        <v>5094</v>
      </c>
      <c r="D60" s="4" t="s">
        <v>5095</v>
      </c>
      <c r="E60" s="7">
        <v>2407</v>
      </c>
      <c r="F60" s="4" t="s">
        <v>5096</v>
      </c>
      <c r="G60" s="4" t="s">
        <v>29</v>
      </c>
      <c r="H60" s="4" t="s">
        <v>5097</v>
      </c>
    </row>
    <row r="61" spans="1:8" x14ac:dyDescent="0.2">
      <c r="A61" s="4">
        <v>50</v>
      </c>
      <c r="B61" s="4" t="s">
        <v>282</v>
      </c>
      <c r="C61" s="4" t="s">
        <v>283</v>
      </c>
      <c r="D61" s="4" t="s">
        <v>284</v>
      </c>
      <c r="E61" s="7"/>
      <c r="F61" s="4" t="s">
        <v>285</v>
      </c>
      <c r="G61" s="4" t="s">
        <v>67</v>
      </c>
      <c r="H61" s="4" t="s">
        <v>286</v>
      </c>
    </row>
    <row r="62" spans="1:8" x14ac:dyDescent="0.2">
      <c r="A62" s="4">
        <v>581</v>
      </c>
      <c r="B62" s="4" t="s">
        <v>3030</v>
      </c>
      <c r="C62" s="4" t="s">
        <v>3031</v>
      </c>
      <c r="D62" s="4" t="s">
        <v>3032</v>
      </c>
      <c r="E62" s="7"/>
      <c r="F62" s="4" t="s">
        <v>3033</v>
      </c>
      <c r="G62" s="4" t="s">
        <v>67</v>
      </c>
      <c r="H62" s="4" t="s">
        <v>3034</v>
      </c>
    </row>
    <row r="63" spans="1:8" x14ac:dyDescent="0.2">
      <c r="A63" s="4">
        <v>834</v>
      </c>
      <c r="B63" s="4" t="s">
        <v>4299</v>
      </c>
      <c r="C63" s="4" t="s">
        <v>4300</v>
      </c>
      <c r="D63" s="4" t="s">
        <v>4301</v>
      </c>
      <c r="E63" s="7"/>
      <c r="F63" s="4" t="s">
        <v>4302</v>
      </c>
      <c r="G63" s="4" t="s">
        <v>67</v>
      </c>
      <c r="H63" s="4" t="s">
        <v>4303</v>
      </c>
    </row>
    <row r="64" spans="1:8" x14ac:dyDescent="0.2">
      <c r="A64" s="4">
        <v>74</v>
      </c>
      <c r="B64" s="4" t="s">
        <v>406</v>
      </c>
      <c r="C64" s="4" t="s">
        <v>407</v>
      </c>
      <c r="D64" s="4" t="s">
        <v>408</v>
      </c>
      <c r="E64" s="7" t="s">
        <v>409</v>
      </c>
      <c r="F64" s="4" t="s">
        <v>410</v>
      </c>
      <c r="G64" s="4" t="s">
        <v>248</v>
      </c>
      <c r="H64" s="4" t="s">
        <v>411</v>
      </c>
    </row>
    <row r="65" spans="1:8" x14ac:dyDescent="0.2">
      <c r="A65" s="4">
        <v>186</v>
      </c>
      <c r="B65" s="4" t="s">
        <v>991</v>
      </c>
      <c r="C65" s="4" t="s">
        <v>992</v>
      </c>
      <c r="D65" s="4" t="s">
        <v>993</v>
      </c>
      <c r="E65" s="7"/>
      <c r="F65" s="4" t="s">
        <v>994</v>
      </c>
      <c r="G65" s="4" t="s">
        <v>995</v>
      </c>
      <c r="H65" s="4" t="s">
        <v>996</v>
      </c>
    </row>
    <row r="66" spans="1:8" x14ac:dyDescent="0.2">
      <c r="A66" s="4">
        <v>841</v>
      </c>
      <c r="B66" s="4" t="s">
        <v>4332</v>
      </c>
      <c r="C66" s="4" t="s">
        <v>4333</v>
      </c>
      <c r="D66" s="4" t="s">
        <v>4334</v>
      </c>
      <c r="E66" s="7">
        <v>81300</v>
      </c>
      <c r="F66" s="4" t="s">
        <v>4335</v>
      </c>
      <c r="G66" s="4" t="s">
        <v>404</v>
      </c>
      <c r="H66" s="4" t="s">
        <v>4336</v>
      </c>
    </row>
    <row r="67" spans="1:8" x14ac:dyDescent="0.2">
      <c r="A67" s="4">
        <v>158</v>
      </c>
      <c r="B67" s="4" t="s">
        <v>849</v>
      </c>
      <c r="C67" s="4" t="s">
        <v>850</v>
      </c>
      <c r="D67" s="4" t="s">
        <v>851</v>
      </c>
      <c r="E67" s="7">
        <v>443049</v>
      </c>
      <c r="F67" s="4" t="s">
        <v>852</v>
      </c>
      <c r="G67" s="4" t="s">
        <v>416</v>
      </c>
      <c r="H67" s="4" t="s">
        <v>853</v>
      </c>
    </row>
    <row r="68" spans="1:8" x14ac:dyDescent="0.2">
      <c r="A68" s="4">
        <v>362</v>
      </c>
      <c r="B68" s="4" t="s">
        <v>1906</v>
      </c>
      <c r="C68" s="4" t="s">
        <v>1907</v>
      </c>
      <c r="D68" s="4" t="s">
        <v>1908</v>
      </c>
      <c r="E68" s="7" t="s">
        <v>1909</v>
      </c>
      <c r="F68" s="4" t="s">
        <v>1910</v>
      </c>
      <c r="G68" s="4" t="s">
        <v>157</v>
      </c>
      <c r="H68" s="4" t="s">
        <v>1911</v>
      </c>
    </row>
    <row r="69" spans="1:8" x14ac:dyDescent="0.2">
      <c r="A69" s="4">
        <v>880</v>
      </c>
      <c r="B69" s="4" t="s">
        <v>4521</v>
      </c>
      <c r="C69" s="4" t="s">
        <v>4522</v>
      </c>
      <c r="D69" s="4" t="s">
        <v>4523</v>
      </c>
      <c r="E69" s="7"/>
      <c r="F69" s="4" t="s">
        <v>4524</v>
      </c>
      <c r="G69" s="4" t="s">
        <v>3530</v>
      </c>
      <c r="H69" s="4" t="s">
        <v>4525</v>
      </c>
    </row>
    <row r="70" spans="1:8" x14ac:dyDescent="0.2">
      <c r="A70" s="4">
        <v>479</v>
      </c>
      <c r="B70" s="4" t="s">
        <v>2523</v>
      </c>
      <c r="C70" s="4" t="s">
        <v>2524</v>
      </c>
      <c r="D70" s="4" t="s">
        <v>2525</v>
      </c>
      <c r="E70" s="7">
        <v>18351</v>
      </c>
      <c r="F70" s="4" t="s">
        <v>2526</v>
      </c>
      <c r="G70" s="4" t="s">
        <v>404</v>
      </c>
      <c r="H70" s="4" t="s">
        <v>2527</v>
      </c>
    </row>
    <row r="71" spans="1:8" hidden="1" x14ac:dyDescent="0.2">
      <c r="A71" s="4">
        <v>332</v>
      </c>
      <c r="B71" s="4" t="s">
        <v>1751</v>
      </c>
      <c r="C71" s="4" t="s">
        <v>1752</v>
      </c>
      <c r="D71" s="4" t="s">
        <v>1753</v>
      </c>
      <c r="E71" s="7">
        <v>678580</v>
      </c>
      <c r="F71" s="4" t="s">
        <v>1754</v>
      </c>
      <c r="G71" s="4" t="s">
        <v>118</v>
      </c>
      <c r="H71" s="4"/>
    </row>
    <row r="72" spans="1:8" x14ac:dyDescent="0.2">
      <c r="A72" s="4">
        <v>375</v>
      </c>
      <c r="B72" s="4" t="s">
        <v>1979</v>
      </c>
      <c r="C72" s="4" t="s">
        <v>1980</v>
      </c>
      <c r="D72" s="4" t="s">
        <v>1981</v>
      </c>
      <c r="E72" s="7">
        <v>70502</v>
      </c>
      <c r="F72" s="4" t="s">
        <v>1982</v>
      </c>
      <c r="G72" s="4" t="s">
        <v>73</v>
      </c>
      <c r="H72" s="4" t="s">
        <v>1983</v>
      </c>
    </row>
    <row r="73" spans="1:8" x14ac:dyDescent="0.2">
      <c r="A73" s="4">
        <v>712</v>
      </c>
      <c r="B73" s="4" t="s">
        <v>3690</v>
      </c>
      <c r="C73" s="4" t="s">
        <v>3691</v>
      </c>
      <c r="D73" s="4" t="s">
        <v>3692</v>
      </c>
      <c r="E73" s="7"/>
      <c r="F73" s="4" t="s">
        <v>3693</v>
      </c>
      <c r="G73" s="4" t="s">
        <v>12</v>
      </c>
      <c r="H73" s="4" t="s">
        <v>3694</v>
      </c>
    </row>
    <row r="74" spans="1:8" x14ac:dyDescent="0.2">
      <c r="A74" s="4">
        <v>960</v>
      </c>
      <c r="B74" s="4" t="s">
        <v>4912</v>
      </c>
      <c r="C74" s="4" t="s">
        <v>4913</v>
      </c>
      <c r="D74" s="4" t="s">
        <v>4914</v>
      </c>
      <c r="E74" s="7"/>
      <c r="F74" s="4" t="s">
        <v>4915</v>
      </c>
      <c r="G74" s="4" t="s">
        <v>67</v>
      </c>
      <c r="H74" s="4" t="s">
        <v>4916</v>
      </c>
    </row>
    <row r="75" spans="1:8" x14ac:dyDescent="0.2">
      <c r="A75" s="4">
        <v>718</v>
      </c>
      <c r="B75" s="4" t="s">
        <v>3722</v>
      </c>
      <c r="C75" s="4" t="s">
        <v>3723</v>
      </c>
      <c r="D75" s="4" t="s">
        <v>3724</v>
      </c>
      <c r="E75" s="7">
        <v>2501</v>
      </c>
      <c r="F75" s="4" t="s">
        <v>3725</v>
      </c>
      <c r="G75" s="4" t="s">
        <v>29</v>
      </c>
      <c r="H75" s="4" t="s">
        <v>3726</v>
      </c>
    </row>
    <row r="76" spans="1:8" x14ac:dyDescent="0.2">
      <c r="A76" s="4">
        <v>563</v>
      </c>
      <c r="B76" s="4" t="s">
        <v>2940</v>
      </c>
      <c r="C76" s="4" t="s">
        <v>2941</v>
      </c>
      <c r="D76" s="4" t="s">
        <v>2942</v>
      </c>
      <c r="E76" s="7" t="s">
        <v>2943</v>
      </c>
      <c r="F76" s="4" t="s">
        <v>2944</v>
      </c>
      <c r="G76" s="4" t="s">
        <v>700</v>
      </c>
      <c r="H76" s="4" t="s">
        <v>2945</v>
      </c>
    </row>
    <row r="77" spans="1:8" x14ac:dyDescent="0.2">
      <c r="A77" s="4">
        <v>572</v>
      </c>
      <c r="B77" s="4" t="s">
        <v>2984</v>
      </c>
      <c r="C77" s="4" t="s">
        <v>2985</v>
      </c>
      <c r="D77" s="4" t="s">
        <v>2986</v>
      </c>
      <c r="E77" s="7"/>
      <c r="F77" s="4" t="s">
        <v>2987</v>
      </c>
      <c r="G77" s="4" t="s">
        <v>12</v>
      </c>
      <c r="H77" s="4" t="s">
        <v>2988</v>
      </c>
    </row>
    <row r="78" spans="1:8" x14ac:dyDescent="0.2">
      <c r="A78" s="4">
        <v>401</v>
      </c>
      <c r="B78" s="4" t="s">
        <v>2114</v>
      </c>
      <c r="C78" s="4" t="s">
        <v>2115</v>
      </c>
      <c r="D78" s="4" t="s">
        <v>2116</v>
      </c>
      <c r="E78" s="7"/>
      <c r="F78" s="4" t="s">
        <v>2117</v>
      </c>
      <c r="G78" s="4" t="s">
        <v>341</v>
      </c>
      <c r="H78" s="4" t="s">
        <v>2118</v>
      </c>
    </row>
    <row r="79" spans="1:8" x14ac:dyDescent="0.2">
      <c r="A79" s="4">
        <v>273</v>
      </c>
      <c r="B79" s="4" t="s">
        <v>1445</v>
      </c>
      <c r="C79" s="4" t="s">
        <v>1446</v>
      </c>
      <c r="D79" s="4" t="s">
        <v>1447</v>
      </c>
      <c r="E79" s="7">
        <v>57000</v>
      </c>
      <c r="F79" s="4" t="s">
        <v>1448</v>
      </c>
      <c r="G79" s="4" t="s">
        <v>79</v>
      </c>
      <c r="H79" s="4" t="s">
        <v>1449</v>
      </c>
    </row>
    <row r="80" spans="1:8" x14ac:dyDescent="0.2">
      <c r="A80" s="4">
        <v>68</v>
      </c>
      <c r="B80" s="4" t="s">
        <v>373</v>
      </c>
      <c r="C80" s="4" t="s">
        <v>374</v>
      </c>
      <c r="D80" s="4" t="s">
        <v>375</v>
      </c>
      <c r="E80" s="7"/>
      <c r="F80" s="4" t="s">
        <v>376</v>
      </c>
      <c r="G80" s="4" t="s">
        <v>377</v>
      </c>
      <c r="H80" s="4" t="s">
        <v>378</v>
      </c>
    </row>
    <row r="81" spans="1:8" x14ac:dyDescent="0.2">
      <c r="A81" s="4">
        <v>455</v>
      </c>
      <c r="B81" s="4" t="s">
        <v>2398</v>
      </c>
      <c r="C81" s="4" t="s">
        <v>2399</v>
      </c>
      <c r="D81" s="4" t="s">
        <v>2400</v>
      </c>
      <c r="E81" s="7" t="s">
        <v>2401</v>
      </c>
      <c r="F81" s="4" t="s">
        <v>2402</v>
      </c>
      <c r="G81" s="4" t="s">
        <v>430</v>
      </c>
      <c r="H81" s="4" t="s">
        <v>2403</v>
      </c>
    </row>
    <row r="82" spans="1:8" x14ac:dyDescent="0.2">
      <c r="A82" s="4">
        <v>10</v>
      </c>
      <c r="B82" s="4" t="s">
        <v>57</v>
      </c>
      <c r="C82" s="4" t="s">
        <v>58</v>
      </c>
      <c r="D82" s="4" t="s">
        <v>59</v>
      </c>
      <c r="E82" s="7"/>
      <c r="F82" s="4" t="s">
        <v>60</v>
      </c>
      <c r="G82" s="4" t="s">
        <v>61</v>
      </c>
      <c r="H82" s="4" t="s">
        <v>62</v>
      </c>
    </row>
    <row r="83" spans="1:8" x14ac:dyDescent="0.2">
      <c r="A83" s="4">
        <v>877</v>
      </c>
      <c r="B83" s="4" t="s">
        <v>1906</v>
      </c>
      <c r="C83" s="4" t="s">
        <v>4507</v>
      </c>
      <c r="D83" s="4" t="s">
        <v>4508</v>
      </c>
      <c r="E83" s="7">
        <v>12045</v>
      </c>
      <c r="F83" s="4" t="s">
        <v>4509</v>
      </c>
      <c r="G83" s="4" t="s">
        <v>445</v>
      </c>
      <c r="H83" s="4" t="s">
        <v>4510</v>
      </c>
    </row>
    <row r="84" spans="1:8" x14ac:dyDescent="0.2">
      <c r="A84" s="4">
        <v>896</v>
      </c>
      <c r="B84" s="4" t="s">
        <v>4604</v>
      </c>
      <c r="C84" s="4" t="s">
        <v>4605</v>
      </c>
      <c r="D84" s="4" t="s">
        <v>4606</v>
      </c>
      <c r="E84" s="7">
        <v>12683</v>
      </c>
      <c r="F84" s="4" t="s">
        <v>4509</v>
      </c>
      <c r="G84" s="4" t="s">
        <v>445</v>
      </c>
      <c r="H84" s="4" t="s">
        <v>4607</v>
      </c>
    </row>
    <row r="85" spans="1:8" x14ac:dyDescent="0.2">
      <c r="A85" s="4">
        <v>544</v>
      </c>
      <c r="B85" s="4" t="s">
        <v>2847</v>
      </c>
      <c r="C85" s="4" t="s">
        <v>2848</v>
      </c>
      <c r="D85" s="4" t="s">
        <v>2849</v>
      </c>
      <c r="E85" s="7"/>
      <c r="F85" s="4" t="s">
        <v>2850</v>
      </c>
      <c r="G85" s="4" t="s">
        <v>1124</v>
      </c>
      <c r="H85" s="4" t="s">
        <v>2851</v>
      </c>
    </row>
    <row r="86" spans="1:8" x14ac:dyDescent="0.2">
      <c r="A86" s="4">
        <v>733</v>
      </c>
      <c r="B86" s="4" t="s">
        <v>3797</v>
      </c>
      <c r="C86" s="4" t="s">
        <v>3798</v>
      </c>
      <c r="D86" s="4" t="s">
        <v>3799</v>
      </c>
      <c r="E86" s="7"/>
      <c r="F86" s="4" t="s">
        <v>3800</v>
      </c>
      <c r="G86" s="4" t="s">
        <v>67</v>
      </c>
      <c r="H86" s="4" t="s">
        <v>3801</v>
      </c>
    </row>
    <row r="87" spans="1:8" x14ac:dyDescent="0.2">
      <c r="A87" s="4">
        <v>71</v>
      </c>
      <c r="B87" s="4" t="s">
        <v>390</v>
      </c>
      <c r="C87" s="4" t="s">
        <v>391</v>
      </c>
      <c r="D87" s="4" t="s">
        <v>392</v>
      </c>
      <c r="E87" s="7">
        <v>142717</v>
      </c>
      <c r="F87" s="4" t="s">
        <v>393</v>
      </c>
      <c r="G87" s="4" t="s">
        <v>118</v>
      </c>
      <c r="H87" s="4" t="s">
        <v>394</v>
      </c>
    </row>
    <row r="88" spans="1:8" x14ac:dyDescent="0.2">
      <c r="A88" s="4">
        <v>698</v>
      </c>
      <c r="B88" s="4" t="s">
        <v>3618</v>
      </c>
      <c r="C88" s="4" t="s">
        <v>3619</v>
      </c>
      <c r="D88" s="4" t="s">
        <v>3620</v>
      </c>
      <c r="E88" s="7">
        <v>4804</v>
      </c>
      <c r="F88" s="4" t="s">
        <v>3621</v>
      </c>
      <c r="G88" s="4" t="s">
        <v>23</v>
      </c>
      <c r="H88" s="4" t="s">
        <v>3622</v>
      </c>
    </row>
    <row r="89" spans="1:8" x14ac:dyDescent="0.2">
      <c r="A89" s="4">
        <v>851</v>
      </c>
      <c r="B89" s="4" t="s">
        <v>1956</v>
      </c>
      <c r="C89" s="4" t="s">
        <v>4377</v>
      </c>
      <c r="D89" s="4" t="s">
        <v>4378</v>
      </c>
      <c r="E89" s="7">
        <v>452040</v>
      </c>
      <c r="F89" s="4" t="s">
        <v>4379</v>
      </c>
      <c r="G89" s="4" t="s">
        <v>118</v>
      </c>
      <c r="H89" s="4" t="s">
        <v>4380</v>
      </c>
    </row>
    <row r="90" spans="1:8" x14ac:dyDescent="0.2">
      <c r="A90" s="4">
        <v>528</v>
      </c>
      <c r="B90" s="4" t="s">
        <v>2765</v>
      </c>
      <c r="C90" s="4" t="s">
        <v>2766</v>
      </c>
      <c r="D90" s="4" t="s">
        <v>2767</v>
      </c>
      <c r="E90" s="7" t="s">
        <v>2768</v>
      </c>
      <c r="F90" s="4" t="s">
        <v>2769</v>
      </c>
      <c r="G90" s="4" t="s">
        <v>248</v>
      </c>
      <c r="H90" s="4" t="s">
        <v>2770</v>
      </c>
    </row>
    <row r="91" spans="1:8" x14ac:dyDescent="0.2">
      <c r="A91" s="4">
        <v>624</v>
      </c>
      <c r="B91" s="4" t="s">
        <v>3249</v>
      </c>
      <c r="C91" s="4" t="s">
        <v>3250</v>
      </c>
      <c r="D91" s="4" t="s">
        <v>3251</v>
      </c>
      <c r="E91" s="7">
        <v>2662</v>
      </c>
      <c r="F91" s="4" t="s">
        <v>3252</v>
      </c>
      <c r="G91" s="4" t="s">
        <v>23</v>
      </c>
      <c r="H91" s="4" t="s">
        <v>3253</v>
      </c>
    </row>
    <row r="92" spans="1:8" x14ac:dyDescent="0.2">
      <c r="A92" s="4">
        <v>280</v>
      </c>
      <c r="B92" s="4" t="s">
        <v>1480</v>
      </c>
      <c r="C92" s="4" t="s">
        <v>1481</v>
      </c>
      <c r="D92" s="4" t="s">
        <v>1482</v>
      </c>
      <c r="E92" s="7"/>
      <c r="F92" s="4" t="s">
        <v>1483</v>
      </c>
      <c r="G92" s="4" t="s">
        <v>737</v>
      </c>
      <c r="H92" s="4" t="s">
        <v>1484</v>
      </c>
    </row>
    <row r="93" spans="1:8" x14ac:dyDescent="0.2">
      <c r="A93" s="4">
        <v>470</v>
      </c>
      <c r="B93" s="4" t="s">
        <v>870</v>
      </c>
      <c r="C93" s="4" t="s">
        <v>2478</v>
      </c>
      <c r="D93" s="4" t="s">
        <v>2479</v>
      </c>
      <c r="E93" s="7" t="s">
        <v>2480</v>
      </c>
      <c r="F93" s="4" t="s">
        <v>2481</v>
      </c>
      <c r="G93" s="4" t="s">
        <v>164</v>
      </c>
      <c r="H93" s="4" t="s">
        <v>2482</v>
      </c>
    </row>
    <row r="94" spans="1:8" x14ac:dyDescent="0.2">
      <c r="A94" s="4">
        <v>4</v>
      </c>
      <c r="B94" s="4" t="s">
        <v>25</v>
      </c>
      <c r="C94" s="4" t="s">
        <v>26</v>
      </c>
      <c r="D94" s="4" t="s">
        <v>27</v>
      </c>
      <c r="E94" s="7">
        <v>4404</v>
      </c>
      <c r="F94" s="4" t="s">
        <v>28</v>
      </c>
      <c r="G94" s="4" t="s">
        <v>29</v>
      </c>
      <c r="H94" s="4" t="s">
        <v>30</v>
      </c>
    </row>
    <row r="95" spans="1:8" x14ac:dyDescent="0.2">
      <c r="A95" s="4">
        <v>633</v>
      </c>
      <c r="B95" s="4" t="s">
        <v>3292</v>
      </c>
      <c r="C95" s="4" t="s">
        <v>3293</v>
      </c>
      <c r="D95" s="4" t="s">
        <v>3294</v>
      </c>
      <c r="E95" s="7">
        <v>11302</v>
      </c>
      <c r="F95" s="4" t="s">
        <v>3295</v>
      </c>
      <c r="G95" s="4" t="s">
        <v>3296</v>
      </c>
      <c r="H95" s="4" t="s">
        <v>3297</v>
      </c>
    </row>
    <row r="96" spans="1:8" x14ac:dyDescent="0.2">
      <c r="A96" s="4">
        <v>693</v>
      </c>
      <c r="B96" s="4" t="s">
        <v>3593</v>
      </c>
      <c r="C96" s="4" t="s">
        <v>3594</v>
      </c>
      <c r="D96" s="4" t="s">
        <v>3595</v>
      </c>
      <c r="E96" s="7" t="s">
        <v>1009</v>
      </c>
      <c r="F96" s="4" t="s">
        <v>3596</v>
      </c>
      <c r="G96" s="4" t="s">
        <v>700</v>
      </c>
      <c r="H96" s="4" t="s">
        <v>3597</v>
      </c>
    </row>
    <row r="97" spans="1:8" x14ac:dyDescent="0.2">
      <c r="A97" s="4">
        <v>860</v>
      </c>
      <c r="B97" s="4" t="s">
        <v>4421</v>
      </c>
      <c r="C97" s="4" t="s">
        <v>4422</v>
      </c>
      <c r="D97" s="4" t="s">
        <v>4423</v>
      </c>
      <c r="E97" s="7">
        <v>44130</v>
      </c>
      <c r="F97" s="4" t="s">
        <v>4424</v>
      </c>
      <c r="G97" s="4" t="s">
        <v>451</v>
      </c>
      <c r="H97" s="4" t="s">
        <v>4425</v>
      </c>
    </row>
    <row r="98" spans="1:8" x14ac:dyDescent="0.2">
      <c r="A98" s="4">
        <v>28</v>
      </c>
      <c r="B98" s="4" t="s">
        <v>159</v>
      </c>
      <c r="C98" s="4" t="s">
        <v>160</v>
      </c>
      <c r="D98" s="4" t="s">
        <v>161</v>
      </c>
      <c r="E98" s="7" t="s">
        <v>162</v>
      </c>
      <c r="F98" s="4" t="s">
        <v>163</v>
      </c>
      <c r="G98" s="4" t="s">
        <v>164</v>
      </c>
      <c r="H98" s="4" t="s">
        <v>165</v>
      </c>
    </row>
    <row r="99" spans="1:8" hidden="1" x14ac:dyDescent="0.2">
      <c r="A99" s="4">
        <v>211</v>
      </c>
      <c r="B99" s="4" t="s">
        <v>1120</v>
      </c>
      <c r="C99" s="4" t="s">
        <v>1121</v>
      </c>
      <c r="D99" s="4" t="s">
        <v>1122</v>
      </c>
      <c r="E99" s="7"/>
      <c r="F99" s="4" t="s">
        <v>1123</v>
      </c>
      <c r="G99" s="4" t="s">
        <v>1124</v>
      </c>
      <c r="H99" s="4"/>
    </row>
    <row r="100" spans="1:8" x14ac:dyDescent="0.2">
      <c r="A100" s="4">
        <v>422</v>
      </c>
      <c r="B100" s="4" t="s">
        <v>2224</v>
      </c>
      <c r="C100" s="4" t="s">
        <v>2225</v>
      </c>
      <c r="D100" s="4" t="s">
        <v>2226</v>
      </c>
      <c r="E100" s="7"/>
      <c r="F100" s="4" t="s">
        <v>2227</v>
      </c>
      <c r="G100" s="4" t="s">
        <v>2228</v>
      </c>
      <c r="H100" s="4" t="s">
        <v>2229</v>
      </c>
    </row>
    <row r="101" spans="1:8" x14ac:dyDescent="0.2">
      <c r="A101" s="4">
        <v>156</v>
      </c>
      <c r="B101" s="4" t="s">
        <v>838</v>
      </c>
      <c r="C101" s="4" t="s">
        <v>839</v>
      </c>
      <c r="D101" s="4" t="s">
        <v>840</v>
      </c>
      <c r="E101" s="7" t="s">
        <v>841</v>
      </c>
      <c r="F101" s="4" t="s">
        <v>842</v>
      </c>
      <c r="G101" s="4" t="s">
        <v>198</v>
      </c>
      <c r="H101" s="4" t="s">
        <v>843</v>
      </c>
    </row>
    <row r="102" spans="1:8" x14ac:dyDescent="0.2">
      <c r="A102" s="4">
        <v>723</v>
      </c>
      <c r="B102" s="4" t="s">
        <v>3746</v>
      </c>
      <c r="C102" s="4" t="s">
        <v>3747</v>
      </c>
      <c r="D102" s="4" t="s">
        <v>3748</v>
      </c>
      <c r="E102" s="7"/>
      <c r="F102" s="4" t="s">
        <v>3749</v>
      </c>
      <c r="G102" s="4" t="s">
        <v>231</v>
      </c>
      <c r="H102" s="4" t="s">
        <v>3750</v>
      </c>
    </row>
    <row r="103" spans="1:8" x14ac:dyDescent="0.2">
      <c r="A103" s="4">
        <v>565</v>
      </c>
      <c r="B103" s="4" t="s">
        <v>2951</v>
      </c>
      <c r="C103" s="4" t="s">
        <v>2952</v>
      </c>
      <c r="D103" s="4" t="s">
        <v>2953</v>
      </c>
      <c r="E103" s="7">
        <v>3454</v>
      </c>
      <c r="F103" s="4" t="s">
        <v>2954</v>
      </c>
      <c r="G103" s="4" t="s">
        <v>219</v>
      </c>
      <c r="H103" s="4" t="s">
        <v>2955</v>
      </c>
    </row>
    <row r="104" spans="1:8" x14ac:dyDescent="0.2">
      <c r="A104" s="4">
        <v>144</v>
      </c>
      <c r="B104" s="4" t="s">
        <v>775</v>
      </c>
      <c r="C104" s="4" t="s">
        <v>776</v>
      </c>
      <c r="D104" s="4" t="s">
        <v>777</v>
      </c>
      <c r="E104" s="7">
        <v>94463</v>
      </c>
      <c r="F104" s="4" t="s">
        <v>778</v>
      </c>
      <c r="G104" s="4" t="s">
        <v>79</v>
      </c>
      <c r="H104" s="4" t="s">
        <v>779</v>
      </c>
    </row>
    <row r="105" spans="1:8" x14ac:dyDescent="0.2">
      <c r="A105" s="4">
        <v>662</v>
      </c>
      <c r="B105" s="4" t="s">
        <v>3437</v>
      </c>
      <c r="C105" s="4" t="s">
        <v>3438</v>
      </c>
      <c r="D105" s="4" t="s">
        <v>3439</v>
      </c>
      <c r="E105" s="7">
        <v>8601</v>
      </c>
      <c r="F105" s="4" t="s">
        <v>778</v>
      </c>
      <c r="G105" s="4" t="s">
        <v>29</v>
      </c>
      <c r="H105" s="4" t="s">
        <v>3440</v>
      </c>
    </row>
    <row r="106" spans="1:8" x14ac:dyDescent="0.2">
      <c r="A106" s="4">
        <v>694</v>
      </c>
      <c r="B106" s="4" t="s">
        <v>3598</v>
      </c>
      <c r="C106" s="4" t="s">
        <v>3599</v>
      </c>
      <c r="D106" s="4" t="s">
        <v>3600</v>
      </c>
      <c r="E106" s="7">
        <v>191017</v>
      </c>
      <c r="F106" s="4" t="s">
        <v>3601</v>
      </c>
      <c r="G106" s="4" t="s">
        <v>416</v>
      </c>
      <c r="H106" s="4" t="s">
        <v>3602</v>
      </c>
    </row>
    <row r="107" spans="1:8" x14ac:dyDescent="0.2">
      <c r="A107" s="4">
        <v>785</v>
      </c>
      <c r="B107" s="4" t="s">
        <v>1865</v>
      </c>
      <c r="C107" s="4" t="s">
        <v>4053</v>
      </c>
      <c r="D107" s="4" t="s">
        <v>4054</v>
      </c>
      <c r="E107" s="7">
        <v>6417</v>
      </c>
      <c r="F107" s="4" t="s">
        <v>4055</v>
      </c>
      <c r="G107" s="4" t="s">
        <v>29</v>
      </c>
      <c r="H107" s="4" t="s">
        <v>4056</v>
      </c>
    </row>
    <row r="108" spans="1:8" x14ac:dyDescent="0.2">
      <c r="A108" s="4">
        <v>100</v>
      </c>
      <c r="B108" s="4" t="s">
        <v>546</v>
      </c>
      <c r="C108" s="4" t="s">
        <v>547</v>
      </c>
      <c r="D108" s="4" t="s">
        <v>548</v>
      </c>
      <c r="E108" s="7">
        <v>7119</v>
      </c>
      <c r="F108" s="4" t="s">
        <v>549</v>
      </c>
      <c r="G108" s="4" t="s">
        <v>29</v>
      </c>
      <c r="H108" s="4" t="s">
        <v>550</v>
      </c>
    </row>
    <row r="109" spans="1:8" x14ac:dyDescent="0.2">
      <c r="A109" s="4">
        <v>703</v>
      </c>
      <c r="B109" s="4" t="s">
        <v>3643</v>
      </c>
      <c r="C109" s="4" t="s">
        <v>3644</v>
      </c>
      <c r="D109" s="4" t="s">
        <v>3645</v>
      </c>
      <c r="E109" s="7"/>
      <c r="F109" s="4" t="s">
        <v>3646</v>
      </c>
      <c r="G109" s="4" t="s">
        <v>67</v>
      </c>
      <c r="H109" s="4" t="s">
        <v>3647</v>
      </c>
    </row>
    <row r="110" spans="1:8" x14ac:dyDescent="0.2">
      <c r="A110" s="4">
        <v>830</v>
      </c>
      <c r="B110" s="4" t="s">
        <v>4279</v>
      </c>
      <c r="C110" s="4" t="s">
        <v>4280</v>
      </c>
      <c r="D110" s="4" t="s">
        <v>4281</v>
      </c>
      <c r="E110" s="7">
        <v>7416</v>
      </c>
      <c r="F110" s="4" t="s">
        <v>4282</v>
      </c>
      <c r="G110" s="4" t="s">
        <v>29</v>
      </c>
      <c r="H110" s="4" t="s">
        <v>4283</v>
      </c>
    </row>
    <row r="111" spans="1:8" hidden="1" x14ac:dyDescent="0.2">
      <c r="A111" s="4">
        <v>973</v>
      </c>
      <c r="B111" s="4" t="s">
        <v>4976</v>
      </c>
      <c r="C111" s="4" t="s">
        <v>401</v>
      </c>
      <c r="D111" s="4" t="s">
        <v>4977</v>
      </c>
      <c r="E111" s="7">
        <v>9615</v>
      </c>
      <c r="F111" s="4" t="s">
        <v>4978</v>
      </c>
      <c r="G111" s="4" t="s">
        <v>29</v>
      </c>
      <c r="H111" s="4"/>
    </row>
    <row r="112" spans="1:8" x14ac:dyDescent="0.2">
      <c r="A112" s="4">
        <v>440</v>
      </c>
      <c r="B112" s="4" t="s">
        <v>2319</v>
      </c>
      <c r="C112" s="4" t="s">
        <v>2320</v>
      </c>
      <c r="D112" s="4" t="s">
        <v>2321</v>
      </c>
      <c r="E112" s="7"/>
      <c r="F112" s="4" t="s">
        <v>2322</v>
      </c>
      <c r="G112" s="4" t="s">
        <v>12</v>
      </c>
      <c r="H112" s="4" t="s">
        <v>2323</v>
      </c>
    </row>
    <row r="113" spans="1:8" x14ac:dyDescent="0.2">
      <c r="A113" s="4">
        <v>352</v>
      </c>
      <c r="B113" s="4" t="s">
        <v>1854</v>
      </c>
      <c r="C113" s="4" t="s">
        <v>1855</v>
      </c>
      <c r="D113" s="4" t="s">
        <v>1856</v>
      </c>
      <c r="E113" s="7"/>
      <c r="F113" s="4" t="s">
        <v>1857</v>
      </c>
      <c r="G113" s="4" t="s">
        <v>67</v>
      </c>
      <c r="H113" s="4" t="s">
        <v>1858</v>
      </c>
    </row>
    <row r="114" spans="1:8" hidden="1" x14ac:dyDescent="0.2">
      <c r="A114" s="4">
        <v>90</v>
      </c>
      <c r="B114" s="4" t="s">
        <v>494</v>
      </c>
      <c r="C114" s="4" t="s">
        <v>495</v>
      </c>
      <c r="D114" s="4" t="s">
        <v>496</v>
      </c>
      <c r="E114" s="7"/>
      <c r="F114" s="4" t="s">
        <v>497</v>
      </c>
      <c r="G114" s="4" t="s">
        <v>67</v>
      </c>
      <c r="H114" s="4"/>
    </row>
    <row r="115" spans="1:8" x14ac:dyDescent="0.2">
      <c r="A115" s="4">
        <v>174</v>
      </c>
      <c r="B115" s="4" t="s">
        <v>931</v>
      </c>
      <c r="C115" s="4" t="s">
        <v>932</v>
      </c>
      <c r="D115" s="4" t="s">
        <v>933</v>
      </c>
      <c r="E115" s="7"/>
      <c r="F115" s="4" t="s">
        <v>934</v>
      </c>
      <c r="G115" s="4" t="s">
        <v>935</v>
      </c>
      <c r="H115" s="4" t="s">
        <v>936</v>
      </c>
    </row>
    <row r="116" spans="1:8" x14ac:dyDescent="0.2">
      <c r="A116" s="4">
        <v>577</v>
      </c>
      <c r="B116" s="4" t="s">
        <v>3008</v>
      </c>
      <c r="C116" s="4" t="s">
        <v>3009</v>
      </c>
      <c r="D116" s="4" t="s">
        <v>3010</v>
      </c>
      <c r="E116" s="7"/>
      <c r="F116" s="4" t="s">
        <v>3011</v>
      </c>
      <c r="G116" s="4" t="s">
        <v>3012</v>
      </c>
      <c r="H116" s="4" t="s">
        <v>3013</v>
      </c>
    </row>
    <row r="117" spans="1:8" x14ac:dyDescent="0.2">
      <c r="A117" s="4">
        <v>173</v>
      </c>
      <c r="B117" s="4" t="s">
        <v>926</v>
      </c>
      <c r="C117" s="4" t="s">
        <v>927</v>
      </c>
      <c r="D117" s="4" t="s">
        <v>928</v>
      </c>
      <c r="E117" s="7"/>
      <c r="F117" s="4" t="s">
        <v>929</v>
      </c>
      <c r="G117" s="4" t="s">
        <v>67</v>
      </c>
      <c r="H117" s="4" t="s">
        <v>930</v>
      </c>
    </row>
    <row r="118" spans="1:8" x14ac:dyDescent="0.2">
      <c r="A118" s="4">
        <v>244</v>
      </c>
      <c r="B118" s="4" t="s">
        <v>1291</v>
      </c>
      <c r="C118" s="4" t="s">
        <v>1292</v>
      </c>
      <c r="D118" s="4" t="s">
        <v>1293</v>
      </c>
      <c r="E118" s="7"/>
      <c r="F118" s="4" t="s">
        <v>1294</v>
      </c>
      <c r="G118" s="4" t="s">
        <v>995</v>
      </c>
      <c r="H118" s="4" t="s">
        <v>1295</v>
      </c>
    </row>
    <row r="119" spans="1:8" x14ac:dyDescent="0.2">
      <c r="A119" s="4">
        <v>368</v>
      </c>
      <c r="B119" s="4" t="s">
        <v>1940</v>
      </c>
      <c r="C119" s="4" t="s">
        <v>1941</v>
      </c>
      <c r="D119" s="4" t="s">
        <v>1942</v>
      </c>
      <c r="E119" s="7"/>
      <c r="F119" s="4" t="s">
        <v>1943</v>
      </c>
      <c r="G119" s="4" t="s">
        <v>309</v>
      </c>
      <c r="H119" s="4" t="s">
        <v>1944</v>
      </c>
    </row>
    <row r="120" spans="1:8" x14ac:dyDescent="0.2">
      <c r="A120" s="4">
        <v>784</v>
      </c>
      <c r="B120" s="4" t="s">
        <v>4047</v>
      </c>
      <c r="C120" s="4" t="s">
        <v>4048</v>
      </c>
      <c r="D120" s="4" t="s">
        <v>4049</v>
      </c>
      <c r="E120" s="7" t="s">
        <v>4050</v>
      </c>
      <c r="F120" s="4" t="s">
        <v>4051</v>
      </c>
      <c r="G120" s="4" t="s">
        <v>157</v>
      </c>
      <c r="H120" s="4" t="s">
        <v>4052</v>
      </c>
    </row>
    <row r="121" spans="1:8" x14ac:dyDescent="0.2">
      <c r="A121" s="4">
        <v>567</v>
      </c>
      <c r="B121" s="4" t="s">
        <v>2961</v>
      </c>
      <c r="C121" s="4" t="s">
        <v>2962</v>
      </c>
      <c r="D121" s="4" t="s">
        <v>2963</v>
      </c>
      <c r="E121" s="7">
        <v>1101</v>
      </c>
      <c r="F121" s="4" t="s">
        <v>2964</v>
      </c>
      <c r="G121" s="4" t="s">
        <v>29</v>
      </c>
      <c r="H121" s="4" t="s">
        <v>2965</v>
      </c>
    </row>
    <row r="122" spans="1:8" x14ac:dyDescent="0.2">
      <c r="A122" s="4">
        <v>932</v>
      </c>
      <c r="B122" s="4" t="s">
        <v>4776</v>
      </c>
      <c r="C122" s="4" t="s">
        <v>3904</v>
      </c>
      <c r="D122" s="4" t="s">
        <v>4777</v>
      </c>
      <c r="E122" s="7">
        <v>9015</v>
      </c>
      <c r="F122" s="4" t="s">
        <v>4778</v>
      </c>
      <c r="G122" s="4" t="s">
        <v>1889</v>
      </c>
      <c r="H122" s="4" t="s">
        <v>4779</v>
      </c>
    </row>
    <row r="123" spans="1:8" x14ac:dyDescent="0.2">
      <c r="A123" s="4">
        <v>416</v>
      </c>
      <c r="B123" s="4" t="s">
        <v>2192</v>
      </c>
      <c r="C123" s="4" t="s">
        <v>2193</v>
      </c>
      <c r="D123" s="4" t="s">
        <v>2194</v>
      </c>
      <c r="E123" s="7"/>
      <c r="F123" s="4" t="s">
        <v>2195</v>
      </c>
      <c r="G123" s="4" t="s">
        <v>12</v>
      </c>
      <c r="H123" s="4" t="s">
        <v>2196</v>
      </c>
    </row>
    <row r="124" spans="1:8" x14ac:dyDescent="0.2">
      <c r="A124" s="4">
        <v>61</v>
      </c>
      <c r="B124" s="4" t="s">
        <v>337</v>
      </c>
      <c r="C124" s="4" t="s">
        <v>338</v>
      </c>
      <c r="D124" s="4" t="s">
        <v>339</v>
      </c>
      <c r="E124" s="7"/>
      <c r="F124" s="4" t="s">
        <v>340</v>
      </c>
      <c r="G124" s="4" t="s">
        <v>341</v>
      </c>
      <c r="H124" s="4" t="s">
        <v>342</v>
      </c>
    </row>
    <row r="125" spans="1:8" x14ac:dyDescent="0.2">
      <c r="A125" s="4">
        <v>714</v>
      </c>
      <c r="B125" s="4" t="s">
        <v>3701</v>
      </c>
      <c r="C125" s="4" t="s">
        <v>3702</v>
      </c>
      <c r="D125" s="4" t="s">
        <v>3703</v>
      </c>
      <c r="E125" s="7" t="s">
        <v>3704</v>
      </c>
      <c r="F125" s="4" t="s">
        <v>3705</v>
      </c>
      <c r="G125" s="4" t="s">
        <v>198</v>
      </c>
      <c r="H125" s="4" t="s">
        <v>3706</v>
      </c>
    </row>
    <row r="126" spans="1:8" x14ac:dyDescent="0.2">
      <c r="A126" s="4">
        <v>47</v>
      </c>
      <c r="B126" s="4" t="s">
        <v>266</v>
      </c>
      <c r="C126" s="4" t="s">
        <v>267</v>
      </c>
      <c r="D126" s="4" t="s">
        <v>268</v>
      </c>
      <c r="E126" s="7">
        <v>8193</v>
      </c>
      <c r="F126" s="4" t="s">
        <v>269</v>
      </c>
      <c r="G126" s="4" t="s">
        <v>23</v>
      </c>
      <c r="H126" s="4" t="s">
        <v>270</v>
      </c>
    </row>
    <row r="127" spans="1:8" x14ac:dyDescent="0.2">
      <c r="A127" s="4">
        <v>735</v>
      </c>
      <c r="B127" s="4" t="s">
        <v>3806</v>
      </c>
      <c r="C127" s="4" t="s">
        <v>3807</v>
      </c>
      <c r="D127" s="4" t="s">
        <v>3808</v>
      </c>
      <c r="E127" s="7">
        <v>7008</v>
      </c>
      <c r="F127" s="4" t="s">
        <v>3809</v>
      </c>
      <c r="G127" s="4" t="s">
        <v>29</v>
      </c>
      <c r="H127" s="4" t="s">
        <v>3810</v>
      </c>
    </row>
    <row r="128" spans="1:8" x14ac:dyDescent="0.2">
      <c r="A128" s="4">
        <v>997</v>
      </c>
      <c r="B128" s="4" t="s">
        <v>5088</v>
      </c>
      <c r="C128" s="4" t="s">
        <v>5089</v>
      </c>
      <c r="D128" s="4" t="s">
        <v>5090</v>
      </c>
      <c r="E128" s="7"/>
      <c r="F128" s="4" t="s">
        <v>5091</v>
      </c>
      <c r="G128" s="4" t="s">
        <v>2713</v>
      </c>
      <c r="H128" s="4" t="s">
        <v>5092</v>
      </c>
    </row>
    <row r="129" spans="1:8" x14ac:dyDescent="0.2">
      <c r="A129" s="4">
        <v>290</v>
      </c>
      <c r="B129" s="4" t="s">
        <v>1534</v>
      </c>
      <c r="C129" s="4" t="s">
        <v>1535</v>
      </c>
      <c r="D129" s="4" t="s">
        <v>1536</v>
      </c>
      <c r="E129" s="7">
        <v>52027</v>
      </c>
      <c r="F129" s="4" t="s">
        <v>1537</v>
      </c>
      <c r="G129" s="4" t="s">
        <v>416</v>
      </c>
      <c r="H129" s="4" t="s">
        <v>1538</v>
      </c>
    </row>
    <row r="130" spans="1:8" x14ac:dyDescent="0.2">
      <c r="A130" s="4">
        <v>163</v>
      </c>
      <c r="B130" s="4" t="s">
        <v>874</v>
      </c>
      <c r="C130" s="4" t="s">
        <v>875</v>
      </c>
      <c r="D130" s="4" t="s">
        <v>876</v>
      </c>
      <c r="E130" s="7"/>
      <c r="F130" s="4" t="s">
        <v>877</v>
      </c>
      <c r="G130" s="4" t="s">
        <v>67</v>
      </c>
      <c r="H130" s="4" t="s">
        <v>878</v>
      </c>
    </row>
    <row r="131" spans="1:8" x14ac:dyDescent="0.2">
      <c r="A131" s="4">
        <v>287</v>
      </c>
      <c r="B131" s="4" t="s">
        <v>1518</v>
      </c>
      <c r="C131" s="4" t="s">
        <v>1519</v>
      </c>
      <c r="D131" s="4" t="s">
        <v>1520</v>
      </c>
      <c r="E131" s="7" t="s">
        <v>1521</v>
      </c>
      <c r="F131" s="4" t="s">
        <v>1522</v>
      </c>
      <c r="G131" s="4" t="s">
        <v>164</v>
      </c>
      <c r="H131" s="4" t="s">
        <v>1523</v>
      </c>
    </row>
    <row r="132" spans="1:8" x14ac:dyDescent="0.2">
      <c r="A132" s="4">
        <v>926</v>
      </c>
      <c r="B132" s="4" t="s">
        <v>4748</v>
      </c>
      <c r="C132" s="4" t="s">
        <v>4749</v>
      </c>
      <c r="D132" s="4" t="s">
        <v>4750</v>
      </c>
      <c r="E132" s="7"/>
      <c r="F132" s="4" t="s">
        <v>4751</v>
      </c>
      <c r="G132" s="4" t="s">
        <v>12</v>
      </c>
      <c r="H132" s="4" t="s">
        <v>4752</v>
      </c>
    </row>
    <row r="133" spans="1:8" hidden="1" x14ac:dyDescent="0.2">
      <c r="A133" s="4">
        <v>475</v>
      </c>
      <c r="B133" s="4" t="s">
        <v>2502</v>
      </c>
      <c r="C133" s="4" t="s">
        <v>2503</v>
      </c>
      <c r="D133" s="4" t="s">
        <v>2504</v>
      </c>
      <c r="E133" s="7" t="s">
        <v>2505</v>
      </c>
      <c r="F133" s="4" t="s">
        <v>2506</v>
      </c>
      <c r="G133" s="4" t="s">
        <v>423</v>
      </c>
      <c r="H133" s="4"/>
    </row>
    <row r="134" spans="1:8" hidden="1" x14ac:dyDescent="0.2">
      <c r="A134" s="4">
        <v>445</v>
      </c>
      <c r="B134" s="4" t="s">
        <v>2346</v>
      </c>
      <c r="C134" s="4" t="s">
        <v>2347</v>
      </c>
      <c r="D134" s="4" t="s">
        <v>2348</v>
      </c>
      <c r="E134" s="7">
        <v>5411</v>
      </c>
      <c r="F134" s="4" t="s">
        <v>2349</v>
      </c>
      <c r="G134" s="4" t="s">
        <v>29</v>
      </c>
      <c r="H134" s="4"/>
    </row>
    <row r="135" spans="1:8" x14ac:dyDescent="0.2">
      <c r="A135" s="4">
        <v>122</v>
      </c>
      <c r="B135" s="4" t="s">
        <v>659</v>
      </c>
      <c r="C135" s="4" t="s">
        <v>660</v>
      </c>
      <c r="D135" s="4" t="s">
        <v>661</v>
      </c>
      <c r="E135" s="7">
        <v>2405</v>
      </c>
      <c r="F135" s="4" t="s">
        <v>662</v>
      </c>
      <c r="G135" s="4" t="s">
        <v>29</v>
      </c>
      <c r="H135" s="4" t="s">
        <v>663</v>
      </c>
    </row>
    <row r="136" spans="1:8" x14ac:dyDescent="0.2">
      <c r="A136" s="4">
        <v>171</v>
      </c>
      <c r="B136" s="4" t="s">
        <v>916</v>
      </c>
      <c r="C136" s="4" t="s">
        <v>917</v>
      </c>
      <c r="D136" s="4" t="s">
        <v>918</v>
      </c>
      <c r="E136" s="7">
        <v>89706</v>
      </c>
      <c r="F136" s="4" t="s">
        <v>919</v>
      </c>
      <c r="G136" s="4" t="s">
        <v>175</v>
      </c>
      <c r="H136" s="4" t="s">
        <v>920</v>
      </c>
    </row>
    <row r="137" spans="1:8" x14ac:dyDescent="0.2">
      <c r="A137" s="4">
        <v>109</v>
      </c>
      <c r="B137" s="4" t="s">
        <v>591</v>
      </c>
      <c r="C137" s="4" t="s">
        <v>592</v>
      </c>
      <c r="D137" s="4" t="s">
        <v>593</v>
      </c>
      <c r="E137" s="7"/>
      <c r="F137" s="4" t="s">
        <v>594</v>
      </c>
      <c r="G137" s="4" t="s">
        <v>341</v>
      </c>
      <c r="H137" s="4" t="s">
        <v>595</v>
      </c>
    </row>
    <row r="138" spans="1:8" x14ac:dyDescent="0.2">
      <c r="A138" s="4">
        <v>498</v>
      </c>
      <c r="B138" s="4" t="s">
        <v>2620</v>
      </c>
      <c r="C138" s="4" t="s">
        <v>2621</v>
      </c>
      <c r="D138" s="4" t="s">
        <v>2622</v>
      </c>
      <c r="E138" s="7"/>
      <c r="F138" s="4" t="s">
        <v>2623</v>
      </c>
      <c r="G138" s="4" t="s">
        <v>935</v>
      </c>
      <c r="H138" s="4" t="s">
        <v>2624</v>
      </c>
    </row>
    <row r="139" spans="1:8" x14ac:dyDescent="0.2">
      <c r="A139" s="4">
        <v>456</v>
      </c>
      <c r="B139" s="4" t="s">
        <v>2404</v>
      </c>
      <c r="C139" s="4" t="s">
        <v>2405</v>
      </c>
      <c r="D139" s="4" t="s">
        <v>2406</v>
      </c>
      <c r="E139" s="7">
        <v>8307</v>
      </c>
      <c r="F139" s="4" t="s">
        <v>2407</v>
      </c>
      <c r="G139" s="4" t="s">
        <v>219</v>
      </c>
      <c r="H139" s="4" t="s">
        <v>2408</v>
      </c>
    </row>
    <row r="140" spans="1:8" x14ac:dyDescent="0.2">
      <c r="A140" s="4">
        <v>876</v>
      </c>
      <c r="B140" s="4" t="s">
        <v>4502</v>
      </c>
      <c r="C140" s="4" t="s">
        <v>4503</v>
      </c>
      <c r="D140" s="4" t="s">
        <v>4504</v>
      </c>
      <c r="E140" s="7">
        <v>52418</v>
      </c>
      <c r="F140" s="4" t="s">
        <v>4505</v>
      </c>
      <c r="G140" s="4" t="s">
        <v>416</v>
      </c>
      <c r="H140" s="4" t="s">
        <v>4506</v>
      </c>
    </row>
    <row r="141" spans="1:8" x14ac:dyDescent="0.2">
      <c r="A141" s="4">
        <v>559</v>
      </c>
      <c r="B141" s="4" t="s">
        <v>2921</v>
      </c>
      <c r="C141" s="4" t="s">
        <v>2922</v>
      </c>
      <c r="D141" s="4" t="s">
        <v>2923</v>
      </c>
      <c r="E141" s="7"/>
      <c r="F141" s="4" t="s">
        <v>2924</v>
      </c>
      <c r="G141" s="4" t="s">
        <v>341</v>
      </c>
      <c r="H141" s="4" t="s">
        <v>2925</v>
      </c>
    </row>
    <row r="142" spans="1:8" x14ac:dyDescent="0.2">
      <c r="A142" s="4">
        <v>252</v>
      </c>
      <c r="B142" s="4" t="s">
        <v>1331</v>
      </c>
      <c r="C142" s="4" t="s">
        <v>1332</v>
      </c>
      <c r="D142" s="4" t="s">
        <v>1333</v>
      </c>
      <c r="E142" s="7" t="s">
        <v>1334</v>
      </c>
      <c r="F142" s="4" t="s">
        <v>1335</v>
      </c>
      <c r="G142" s="4" t="s">
        <v>198</v>
      </c>
      <c r="H142" s="4" t="s">
        <v>1336</v>
      </c>
    </row>
    <row r="143" spans="1:8" x14ac:dyDescent="0.2">
      <c r="A143" s="4">
        <v>218</v>
      </c>
      <c r="B143" s="4" t="s">
        <v>1156</v>
      </c>
      <c r="C143" s="4" t="s">
        <v>1157</v>
      </c>
      <c r="D143" s="4" t="s">
        <v>1158</v>
      </c>
      <c r="E143" s="7"/>
      <c r="F143" s="4" t="s">
        <v>1159</v>
      </c>
      <c r="G143" s="4" t="s">
        <v>231</v>
      </c>
      <c r="H143" s="4" t="s">
        <v>1160</v>
      </c>
    </row>
    <row r="144" spans="1:8" x14ac:dyDescent="0.2">
      <c r="A144" s="4">
        <v>884</v>
      </c>
      <c r="B144" s="4" t="s">
        <v>4542</v>
      </c>
      <c r="C144" s="4" t="s">
        <v>4543</v>
      </c>
      <c r="D144" s="4" t="s">
        <v>4544</v>
      </c>
      <c r="E144" s="7"/>
      <c r="F144" s="4" t="s">
        <v>4545</v>
      </c>
      <c r="G144" s="4" t="s">
        <v>341</v>
      </c>
      <c r="H144" s="4" t="s">
        <v>4546</v>
      </c>
    </row>
    <row r="145" spans="1:8" x14ac:dyDescent="0.2">
      <c r="A145" s="4">
        <v>152</v>
      </c>
      <c r="B145" s="4" t="s">
        <v>816</v>
      </c>
      <c r="C145" s="4" t="s">
        <v>817</v>
      </c>
      <c r="D145" s="4" t="s">
        <v>818</v>
      </c>
      <c r="E145" s="7"/>
      <c r="F145" s="4" t="s">
        <v>819</v>
      </c>
      <c r="G145" s="4" t="s">
        <v>341</v>
      </c>
      <c r="H145" s="4" t="s">
        <v>820</v>
      </c>
    </row>
    <row r="146" spans="1:8" x14ac:dyDescent="0.2">
      <c r="A146" s="4">
        <v>864</v>
      </c>
      <c r="B146" s="4" t="s">
        <v>4439</v>
      </c>
      <c r="C146" s="4" t="s">
        <v>4440</v>
      </c>
      <c r="D146" s="4" t="s">
        <v>4441</v>
      </c>
      <c r="E146" s="7">
        <v>61825</v>
      </c>
      <c r="F146" s="4" t="s">
        <v>4442</v>
      </c>
      <c r="G146" s="4" t="s">
        <v>175</v>
      </c>
      <c r="H146" s="4" t="s">
        <v>4443</v>
      </c>
    </row>
    <row r="147" spans="1:8" x14ac:dyDescent="0.2">
      <c r="A147" s="4">
        <v>149</v>
      </c>
      <c r="B147" s="4" t="s">
        <v>801</v>
      </c>
      <c r="C147" s="4" t="s">
        <v>802</v>
      </c>
      <c r="D147" s="4" t="s">
        <v>803</v>
      </c>
      <c r="E147" s="7"/>
      <c r="F147" s="4" t="s">
        <v>804</v>
      </c>
      <c r="G147" s="4" t="s">
        <v>12</v>
      </c>
      <c r="H147" s="4" t="s">
        <v>805</v>
      </c>
    </row>
    <row r="148" spans="1:8" x14ac:dyDescent="0.2">
      <c r="A148" s="4">
        <v>14</v>
      </c>
      <c r="B148" s="4" t="s">
        <v>80</v>
      </c>
      <c r="C148" s="4" t="s">
        <v>81</v>
      </c>
      <c r="D148" s="4" t="s">
        <v>82</v>
      </c>
      <c r="E148" s="7"/>
      <c r="F148" s="4" t="s">
        <v>83</v>
      </c>
      <c r="G148" s="4" t="s">
        <v>12</v>
      </c>
      <c r="H148" s="4" t="s">
        <v>84</v>
      </c>
    </row>
    <row r="149" spans="1:8" x14ac:dyDescent="0.2">
      <c r="A149" s="4">
        <v>125</v>
      </c>
      <c r="B149" s="4" t="s">
        <v>675</v>
      </c>
      <c r="C149" s="4" t="s">
        <v>676</v>
      </c>
      <c r="D149" s="4" t="s">
        <v>677</v>
      </c>
      <c r="E149" s="7"/>
      <c r="F149" s="4" t="s">
        <v>83</v>
      </c>
      <c r="G149" s="4" t="s">
        <v>12</v>
      </c>
      <c r="H149" s="4" t="s">
        <v>678</v>
      </c>
    </row>
    <row r="150" spans="1:8" x14ac:dyDescent="0.2">
      <c r="A150" s="4">
        <v>606</v>
      </c>
      <c r="B150" s="4" t="s">
        <v>3158</v>
      </c>
      <c r="C150" s="4" t="s">
        <v>3159</v>
      </c>
      <c r="D150" s="4" t="s">
        <v>3160</v>
      </c>
      <c r="E150" s="7" t="s">
        <v>3161</v>
      </c>
      <c r="F150" s="4" t="s">
        <v>3162</v>
      </c>
      <c r="G150" s="4" t="s">
        <v>198</v>
      </c>
      <c r="H150" s="4" t="s">
        <v>3163</v>
      </c>
    </row>
    <row r="151" spans="1:8" x14ac:dyDescent="0.2">
      <c r="A151" s="4">
        <v>223</v>
      </c>
      <c r="B151" s="4" t="s">
        <v>1182</v>
      </c>
      <c r="C151" s="4" t="s">
        <v>1183</v>
      </c>
      <c r="D151" s="4" t="s">
        <v>1184</v>
      </c>
      <c r="E151" s="7"/>
      <c r="F151" s="4" t="s">
        <v>1185</v>
      </c>
      <c r="G151" s="4" t="s">
        <v>12</v>
      </c>
      <c r="H151" s="4" t="s">
        <v>1186</v>
      </c>
    </row>
    <row r="152" spans="1:8" x14ac:dyDescent="0.2">
      <c r="A152" s="4">
        <v>116</v>
      </c>
      <c r="B152" s="4" t="s">
        <v>627</v>
      </c>
      <c r="C152" s="4" t="s">
        <v>628</v>
      </c>
      <c r="D152" s="4" t="s">
        <v>629</v>
      </c>
      <c r="E152" s="7"/>
      <c r="F152" s="4" t="s">
        <v>630</v>
      </c>
      <c r="G152" s="4" t="s">
        <v>12</v>
      </c>
      <c r="H152" s="4" t="s">
        <v>631</v>
      </c>
    </row>
    <row r="153" spans="1:8" x14ac:dyDescent="0.2">
      <c r="A153" s="4">
        <v>97</v>
      </c>
      <c r="B153" s="4" t="s">
        <v>531</v>
      </c>
      <c r="C153" s="4" t="s">
        <v>532</v>
      </c>
      <c r="D153" s="4" t="s">
        <v>533</v>
      </c>
      <c r="E153" s="7"/>
      <c r="F153" s="4" t="s">
        <v>534</v>
      </c>
      <c r="G153" s="4" t="s">
        <v>12</v>
      </c>
      <c r="H153" s="4" t="s">
        <v>535</v>
      </c>
    </row>
    <row r="154" spans="1:8" x14ac:dyDescent="0.2">
      <c r="A154" s="4">
        <v>9</v>
      </c>
      <c r="B154" s="4" t="s">
        <v>52</v>
      </c>
      <c r="C154" s="4" t="s">
        <v>53</v>
      </c>
      <c r="D154" s="4" t="s">
        <v>54</v>
      </c>
      <c r="E154" s="7"/>
      <c r="F154" s="4" t="s">
        <v>55</v>
      </c>
      <c r="G154" s="4" t="s">
        <v>12</v>
      </c>
      <c r="H154" s="4" t="s">
        <v>56</v>
      </c>
    </row>
    <row r="155" spans="1:8" x14ac:dyDescent="0.2">
      <c r="A155" s="4">
        <v>804</v>
      </c>
      <c r="B155" s="4" t="s">
        <v>4147</v>
      </c>
      <c r="C155" s="4" t="s">
        <v>4148</v>
      </c>
      <c r="D155" s="4" t="s">
        <v>4149</v>
      </c>
      <c r="E155" s="7"/>
      <c r="F155" s="4" t="s">
        <v>4150</v>
      </c>
      <c r="G155" s="4" t="s">
        <v>12</v>
      </c>
      <c r="H155" s="4" t="s">
        <v>4151</v>
      </c>
    </row>
    <row r="156" spans="1:8" x14ac:dyDescent="0.2">
      <c r="A156" s="4">
        <v>750</v>
      </c>
      <c r="B156" s="4" t="s">
        <v>3876</v>
      </c>
      <c r="C156" s="4" t="s">
        <v>3877</v>
      </c>
      <c r="D156" s="4" t="s">
        <v>3878</v>
      </c>
      <c r="E156" s="7"/>
      <c r="F156" s="4" t="s">
        <v>3879</v>
      </c>
      <c r="G156" s="4" t="s">
        <v>12</v>
      </c>
      <c r="H156" s="4" t="s">
        <v>3880</v>
      </c>
    </row>
    <row r="157" spans="1:8" x14ac:dyDescent="0.2">
      <c r="A157" s="4">
        <v>147</v>
      </c>
      <c r="B157" s="4" t="s">
        <v>790</v>
      </c>
      <c r="C157" s="4" t="s">
        <v>791</v>
      </c>
      <c r="D157" s="4" t="s">
        <v>792</v>
      </c>
      <c r="E157" s="7"/>
      <c r="F157" s="4" t="s">
        <v>793</v>
      </c>
      <c r="G157" s="4" t="s">
        <v>12</v>
      </c>
      <c r="H157" s="4" t="s">
        <v>794</v>
      </c>
    </row>
    <row r="158" spans="1:8" x14ac:dyDescent="0.2">
      <c r="A158" s="4">
        <v>140</v>
      </c>
      <c r="B158" s="4" t="s">
        <v>754</v>
      </c>
      <c r="C158" s="4" t="s">
        <v>755</v>
      </c>
      <c r="D158" s="4" t="s">
        <v>756</v>
      </c>
      <c r="E158" s="7">
        <v>3412</v>
      </c>
      <c r="F158" s="4" t="s">
        <v>757</v>
      </c>
      <c r="G158" s="4" t="s">
        <v>219</v>
      </c>
      <c r="H158" s="4" t="s">
        <v>758</v>
      </c>
    </row>
    <row r="159" spans="1:8" x14ac:dyDescent="0.2">
      <c r="A159" s="4">
        <v>341</v>
      </c>
      <c r="B159" s="4" t="s">
        <v>1798</v>
      </c>
      <c r="C159" s="4" t="s">
        <v>1799</v>
      </c>
      <c r="D159" s="4" t="s">
        <v>1800</v>
      </c>
      <c r="E159" s="7">
        <v>17200</v>
      </c>
      <c r="F159" s="4" t="s">
        <v>1801</v>
      </c>
      <c r="G159" s="4" t="s">
        <v>404</v>
      </c>
      <c r="H159" s="4" t="s">
        <v>1802</v>
      </c>
    </row>
    <row r="160" spans="1:8" x14ac:dyDescent="0.2">
      <c r="A160" s="4">
        <v>929</v>
      </c>
      <c r="B160" s="4" t="s">
        <v>926</v>
      </c>
      <c r="C160" s="4" t="s">
        <v>4762</v>
      </c>
      <c r="D160" s="4" t="s">
        <v>4763</v>
      </c>
      <c r="E160" s="7"/>
      <c r="F160" s="4" t="s">
        <v>4764</v>
      </c>
      <c r="G160" s="4" t="s">
        <v>935</v>
      </c>
      <c r="H160" s="4" t="s">
        <v>4765</v>
      </c>
    </row>
    <row r="161" spans="1:8" x14ac:dyDescent="0.2">
      <c r="A161" s="4">
        <v>979</v>
      </c>
      <c r="B161" s="4" t="s">
        <v>5005</v>
      </c>
      <c r="C161" s="4" t="s">
        <v>5006</v>
      </c>
      <c r="D161" s="4" t="s">
        <v>5007</v>
      </c>
      <c r="E161" s="7">
        <v>30190</v>
      </c>
      <c r="F161" s="4" t="s">
        <v>5008</v>
      </c>
      <c r="G161" s="4" t="s">
        <v>451</v>
      </c>
      <c r="H161" s="4" t="s">
        <v>5009</v>
      </c>
    </row>
    <row r="162" spans="1:8" x14ac:dyDescent="0.2">
      <c r="A162" s="4">
        <v>413</v>
      </c>
      <c r="B162" s="4" t="s">
        <v>2177</v>
      </c>
      <c r="C162" s="4" t="s">
        <v>2178</v>
      </c>
      <c r="D162" s="4" t="s">
        <v>2179</v>
      </c>
      <c r="E162" s="7"/>
      <c r="F162" s="4" t="s">
        <v>2180</v>
      </c>
      <c r="G162" s="4" t="s">
        <v>12</v>
      </c>
      <c r="H162" s="4" t="s">
        <v>2181</v>
      </c>
    </row>
    <row r="163" spans="1:8" x14ac:dyDescent="0.2">
      <c r="A163" s="4">
        <v>39</v>
      </c>
      <c r="B163" s="4" t="s">
        <v>221</v>
      </c>
      <c r="C163" s="4" t="s">
        <v>222</v>
      </c>
      <c r="D163" s="4" t="s">
        <v>223</v>
      </c>
      <c r="E163" s="7" t="s">
        <v>224</v>
      </c>
      <c r="F163" s="4" t="s">
        <v>225</v>
      </c>
      <c r="G163" s="4" t="s">
        <v>40</v>
      </c>
      <c r="H163" s="4" t="s">
        <v>226</v>
      </c>
    </row>
    <row r="164" spans="1:8" x14ac:dyDescent="0.2">
      <c r="A164" s="4">
        <v>771</v>
      </c>
      <c r="B164" s="4" t="s">
        <v>3979</v>
      </c>
      <c r="C164" s="4" t="s">
        <v>3980</v>
      </c>
      <c r="D164" s="4" t="s">
        <v>3981</v>
      </c>
      <c r="E164" s="7"/>
      <c r="F164" s="4" t="s">
        <v>3982</v>
      </c>
      <c r="G164" s="4" t="s">
        <v>231</v>
      </c>
      <c r="H164" s="4" t="s">
        <v>3983</v>
      </c>
    </row>
    <row r="165" spans="1:8" x14ac:dyDescent="0.2">
      <c r="A165" s="4">
        <v>752</v>
      </c>
      <c r="B165" s="4" t="s">
        <v>3887</v>
      </c>
      <c r="C165" s="4" t="s">
        <v>1309</v>
      </c>
      <c r="D165" s="4" t="s">
        <v>3888</v>
      </c>
      <c r="E165" s="7"/>
      <c r="F165" s="4" t="s">
        <v>3889</v>
      </c>
      <c r="G165" s="4" t="s">
        <v>67</v>
      </c>
      <c r="H165" s="4" t="s">
        <v>3890</v>
      </c>
    </row>
    <row r="166" spans="1:8" x14ac:dyDescent="0.2">
      <c r="A166" s="4">
        <v>141</v>
      </c>
      <c r="B166" s="4" t="s">
        <v>759</v>
      </c>
      <c r="C166" s="4" t="s">
        <v>760</v>
      </c>
      <c r="D166" s="4" t="s">
        <v>761</v>
      </c>
      <c r="E166" s="7"/>
      <c r="F166" s="4" t="s">
        <v>762</v>
      </c>
      <c r="G166" s="4" t="s">
        <v>67</v>
      </c>
      <c r="H166" s="4" t="s">
        <v>763</v>
      </c>
    </row>
    <row r="167" spans="1:8" x14ac:dyDescent="0.2">
      <c r="A167" s="4">
        <v>327</v>
      </c>
      <c r="B167" s="4" t="s">
        <v>1726</v>
      </c>
      <c r="C167" s="4" t="s">
        <v>1727</v>
      </c>
      <c r="D167" s="4" t="s">
        <v>1728</v>
      </c>
      <c r="E167" s="7"/>
      <c r="F167" s="4" t="s">
        <v>1729</v>
      </c>
      <c r="G167" s="4" t="s">
        <v>67</v>
      </c>
      <c r="H167" s="4" t="s">
        <v>1730</v>
      </c>
    </row>
    <row r="168" spans="1:8" x14ac:dyDescent="0.2">
      <c r="A168" s="4">
        <v>701</v>
      </c>
      <c r="B168" s="4" t="s">
        <v>3633</v>
      </c>
      <c r="C168" s="4" t="s">
        <v>3634</v>
      </c>
      <c r="D168" s="4" t="s">
        <v>3635</v>
      </c>
      <c r="E168" s="7"/>
      <c r="F168" s="4" t="s">
        <v>3636</v>
      </c>
      <c r="G168" s="4" t="s">
        <v>67</v>
      </c>
      <c r="H168" s="4" t="s">
        <v>3637</v>
      </c>
    </row>
    <row r="169" spans="1:8" x14ac:dyDescent="0.2">
      <c r="A169" s="4">
        <v>849</v>
      </c>
      <c r="B169" s="4" t="s">
        <v>4367</v>
      </c>
      <c r="C169" s="4" t="s">
        <v>4368</v>
      </c>
      <c r="D169" s="4" t="s">
        <v>4369</v>
      </c>
      <c r="E169" s="7"/>
      <c r="F169" s="4" t="s">
        <v>4370</v>
      </c>
      <c r="G169" s="4" t="s">
        <v>67</v>
      </c>
      <c r="H169" s="4" t="s">
        <v>4371</v>
      </c>
    </row>
    <row r="170" spans="1:8" x14ac:dyDescent="0.2">
      <c r="A170" s="4">
        <v>904</v>
      </c>
      <c r="B170" s="4" t="s">
        <v>4642</v>
      </c>
      <c r="C170" s="4" t="s">
        <v>4643</v>
      </c>
      <c r="D170" s="4" t="s">
        <v>4644</v>
      </c>
      <c r="E170" s="7"/>
      <c r="F170" s="4" t="s">
        <v>4645</v>
      </c>
      <c r="G170" s="4" t="s">
        <v>67</v>
      </c>
      <c r="H170" s="4" t="s">
        <v>4646</v>
      </c>
    </row>
    <row r="171" spans="1:8" hidden="1" x14ac:dyDescent="0.2">
      <c r="A171" s="4">
        <v>281</v>
      </c>
      <c r="B171" s="4" t="s">
        <v>1485</v>
      </c>
      <c r="C171" s="4" t="s">
        <v>1486</v>
      </c>
      <c r="D171" s="4" t="s">
        <v>1487</v>
      </c>
      <c r="E171" s="7"/>
      <c r="F171" s="4" t="s">
        <v>1488</v>
      </c>
      <c r="G171" s="4" t="s">
        <v>67</v>
      </c>
      <c r="H171" s="4"/>
    </row>
    <row r="172" spans="1:8" x14ac:dyDescent="0.2">
      <c r="A172" s="4">
        <v>118</v>
      </c>
      <c r="B172" s="4" t="s">
        <v>637</v>
      </c>
      <c r="C172" s="4" t="s">
        <v>638</v>
      </c>
      <c r="D172" s="4" t="s">
        <v>639</v>
      </c>
      <c r="E172" s="7"/>
      <c r="F172" s="4" t="s">
        <v>640</v>
      </c>
      <c r="G172" s="4" t="s">
        <v>67</v>
      </c>
      <c r="H172" s="4" t="s">
        <v>641</v>
      </c>
    </row>
    <row r="173" spans="1:8" hidden="1" x14ac:dyDescent="0.2">
      <c r="A173" s="4">
        <v>748</v>
      </c>
      <c r="B173" s="4" t="s">
        <v>3867</v>
      </c>
      <c r="C173" s="4" t="s">
        <v>3868</v>
      </c>
      <c r="D173" s="4" t="s">
        <v>3869</v>
      </c>
      <c r="E173" s="7"/>
      <c r="F173" s="4" t="s">
        <v>3870</v>
      </c>
      <c r="G173" s="4" t="s">
        <v>67</v>
      </c>
      <c r="H173" s="4"/>
    </row>
    <row r="174" spans="1:8" x14ac:dyDescent="0.2">
      <c r="A174" s="4">
        <v>848</v>
      </c>
      <c r="B174" s="4" t="s">
        <v>759</v>
      </c>
      <c r="C174" s="4" t="s">
        <v>4363</v>
      </c>
      <c r="D174" s="4" t="s">
        <v>4364</v>
      </c>
      <c r="E174" s="7"/>
      <c r="F174" s="4" t="s">
        <v>4365</v>
      </c>
      <c r="G174" s="4" t="s">
        <v>67</v>
      </c>
      <c r="H174" s="4" t="s">
        <v>4366</v>
      </c>
    </row>
    <row r="175" spans="1:8" x14ac:dyDescent="0.2">
      <c r="A175" s="4">
        <v>605</v>
      </c>
      <c r="B175" s="4" t="s">
        <v>3153</v>
      </c>
      <c r="C175" s="4" t="s">
        <v>3154</v>
      </c>
      <c r="D175" s="4" t="s">
        <v>3155</v>
      </c>
      <c r="E175" s="7"/>
      <c r="F175" s="4" t="s">
        <v>3156</v>
      </c>
      <c r="G175" s="4" t="s">
        <v>67</v>
      </c>
      <c r="H175" s="4" t="s">
        <v>3157</v>
      </c>
    </row>
    <row r="176" spans="1:8" x14ac:dyDescent="0.2">
      <c r="A176" s="4">
        <v>988</v>
      </c>
      <c r="B176" s="4" t="s">
        <v>4022</v>
      </c>
      <c r="C176" s="4" t="s">
        <v>5046</v>
      </c>
      <c r="D176" s="4" t="s">
        <v>5047</v>
      </c>
      <c r="E176" s="7"/>
      <c r="F176" s="4" t="s">
        <v>5048</v>
      </c>
      <c r="G176" s="4" t="s">
        <v>67</v>
      </c>
      <c r="H176" s="4" t="s">
        <v>5049</v>
      </c>
    </row>
    <row r="177" spans="1:8" x14ac:dyDescent="0.2">
      <c r="A177" s="4">
        <v>434</v>
      </c>
      <c r="B177" s="4" t="s">
        <v>2289</v>
      </c>
      <c r="C177" s="4" t="s">
        <v>2290</v>
      </c>
      <c r="D177" s="4" t="s">
        <v>2291</v>
      </c>
      <c r="E177" s="7">
        <v>60306</v>
      </c>
      <c r="F177" s="4" t="s">
        <v>2292</v>
      </c>
      <c r="G177" s="4" t="s">
        <v>73</v>
      </c>
      <c r="H177" s="4" t="s">
        <v>2293</v>
      </c>
    </row>
    <row r="178" spans="1:8" x14ac:dyDescent="0.2">
      <c r="A178" s="4">
        <v>776</v>
      </c>
      <c r="B178" s="4" t="s">
        <v>4006</v>
      </c>
      <c r="C178" s="4" t="s">
        <v>4007</v>
      </c>
      <c r="D178" s="4" t="s">
        <v>4008</v>
      </c>
      <c r="E178" s="7" t="s">
        <v>4009</v>
      </c>
      <c r="F178" s="4" t="s">
        <v>4010</v>
      </c>
      <c r="G178" s="4" t="s">
        <v>198</v>
      </c>
      <c r="H178" s="4" t="s">
        <v>4011</v>
      </c>
    </row>
    <row r="179" spans="1:8" x14ac:dyDescent="0.2">
      <c r="A179" s="4">
        <v>670</v>
      </c>
      <c r="B179" s="4" t="s">
        <v>2583</v>
      </c>
      <c r="C179" s="4" t="s">
        <v>3476</v>
      </c>
      <c r="D179" s="4" t="s">
        <v>3477</v>
      </c>
      <c r="E179" s="7"/>
      <c r="F179" s="4" t="s">
        <v>3478</v>
      </c>
      <c r="G179" s="4" t="s">
        <v>3479</v>
      </c>
      <c r="H179" s="4" t="s">
        <v>3480</v>
      </c>
    </row>
    <row r="180" spans="1:8" x14ac:dyDescent="0.2">
      <c r="A180" s="4">
        <v>229</v>
      </c>
      <c r="B180" s="4" t="s">
        <v>1212</v>
      </c>
      <c r="C180" s="4" t="s">
        <v>1213</v>
      </c>
      <c r="D180" s="4" t="s">
        <v>1214</v>
      </c>
      <c r="E180" s="7"/>
      <c r="F180" s="4" t="s">
        <v>1215</v>
      </c>
      <c r="G180" s="4" t="s">
        <v>1216</v>
      </c>
      <c r="H180" s="4" t="s">
        <v>1217</v>
      </c>
    </row>
    <row r="181" spans="1:8" hidden="1" x14ac:dyDescent="0.2">
      <c r="A181" s="4">
        <v>501</v>
      </c>
      <c r="B181" s="4" t="s">
        <v>2635</v>
      </c>
      <c r="C181" s="4" t="s">
        <v>2636</v>
      </c>
      <c r="D181" s="4" t="s">
        <v>2637</v>
      </c>
      <c r="E181" s="7"/>
      <c r="F181" s="4" t="s">
        <v>2638</v>
      </c>
      <c r="G181" s="4" t="s">
        <v>341</v>
      </c>
      <c r="H181" s="4"/>
    </row>
    <row r="182" spans="1:8" x14ac:dyDescent="0.2">
      <c r="A182" s="4">
        <v>839</v>
      </c>
      <c r="B182" s="4" t="s">
        <v>4323</v>
      </c>
      <c r="C182" s="4" t="s">
        <v>4324</v>
      </c>
      <c r="D182" s="4" t="s">
        <v>4325</v>
      </c>
      <c r="E182" s="7">
        <v>3280</v>
      </c>
      <c r="F182" s="4" t="s">
        <v>4326</v>
      </c>
      <c r="G182" s="4" t="s">
        <v>219</v>
      </c>
      <c r="H182" s="4" t="s">
        <v>4327</v>
      </c>
    </row>
    <row r="183" spans="1:8" hidden="1" x14ac:dyDescent="0.2">
      <c r="A183" s="4">
        <v>925</v>
      </c>
      <c r="B183" s="4" t="s">
        <v>4744</v>
      </c>
      <c r="C183" s="4" t="s">
        <v>4745</v>
      </c>
      <c r="D183" s="4" t="s">
        <v>4746</v>
      </c>
      <c r="E183" s="7"/>
      <c r="F183" s="4" t="s">
        <v>4747</v>
      </c>
      <c r="G183" s="4" t="s">
        <v>341</v>
      </c>
      <c r="H183" s="4"/>
    </row>
    <row r="184" spans="1:8" hidden="1" x14ac:dyDescent="0.2">
      <c r="A184" s="4">
        <v>79</v>
      </c>
      <c r="B184" s="4" t="s">
        <v>437</v>
      </c>
      <c r="C184" s="4" t="s">
        <v>438</v>
      </c>
      <c r="D184" s="4" t="s">
        <v>439</v>
      </c>
      <c r="E184" s="7">
        <v>29215</v>
      </c>
      <c r="F184" s="4" t="s">
        <v>440</v>
      </c>
      <c r="G184" s="4" t="s">
        <v>175</v>
      </c>
      <c r="H184" s="4"/>
    </row>
    <row r="185" spans="1:8" x14ac:dyDescent="0.2">
      <c r="A185" s="4">
        <v>806</v>
      </c>
      <c r="B185" s="4" t="s">
        <v>4157</v>
      </c>
      <c r="C185" s="4" t="s">
        <v>4158</v>
      </c>
      <c r="D185" s="4" t="s">
        <v>4159</v>
      </c>
      <c r="E185" s="7">
        <v>4004</v>
      </c>
      <c r="F185" s="4" t="s">
        <v>4160</v>
      </c>
      <c r="G185" s="4" t="s">
        <v>1889</v>
      </c>
      <c r="H185" s="4" t="s">
        <v>4161</v>
      </c>
    </row>
    <row r="186" spans="1:8" x14ac:dyDescent="0.2">
      <c r="A186" s="4">
        <v>808</v>
      </c>
      <c r="B186" s="4" t="s">
        <v>4167</v>
      </c>
      <c r="C186" s="4" t="s">
        <v>4168</v>
      </c>
      <c r="D186" s="4" t="s">
        <v>4169</v>
      </c>
      <c r="E186" s="7">
        <v>4004</v>
      </c>
      <c r="F186" s="4" t="s">
        <v>4160</v>
      </c>
      <c r="G186" s="4" t="s">
        <v>1889</v>
      </c>
      <c r="H186" s="4" t="s">
        <v>4170</v>
      </c>
    </row>
    <row r="187" spans="1:8" hidden="1" x14ac:dyDescent="0.2">
      <c r="A187" s="4">
        <v>336</v>
      </c>
      <c r="B187" s="4" t="s">
        <v>1772</v>
      </c>
      <c r="C187" s="4" t="s">
        <v>1773</v>
      </c>
      <c r="D187" s="4" t="s">
        <v>1774</v>
      </c>
      <c r="E187" s="7" t="s">
        <v>1775</v>
      </c>
      <c r="F187" s="4" t="s">
        <v>1776</v>
      </c>
      <c r="G187" s="4" t="s">
        <v>1777</v>
      </c>
      <c r="H187" s="4"/>
    </row>
    <row r="188" spans="1:8" x14ac:dyDescent="0.2">
      <c r="A188" s="4">
        <v>902</v>
      </c>
      <c r="B188" s="4" t="s">
        <v>4632</v>
      </c>
      <c r="C188" s="4" t="s">
        <v>4633</v>
      </c>
      <c r="D188" s="4" t="s">
        <v>4634</v>
      </c>
      <c r="E188" s="7"/>
      <c r="F188" s="4" t="s">
        <v>4635</v>
      </c>
      <c r="G188" s="4" t="s">
        <v>341</v>
      </c>
      <c r="H188" s="4" t="s">
        <v>4636</v>
      </c>
    </row>
    <row r="189" spans="1:8" x14ac:dyDescent="0.2">
      <c r="A189" s="4">
        <v>993</v>
      </c>
      <c r="B189" s="4" t="s">
        <v>5068</v>
      </c>
      <c r="C189" s="4" t="s">
        <v>5069</v>
      </c>
      <c r="D189" s="4" t="s">
        <v>5070</v>
      </c>
      <c r="E189" s="7">
        <v>6001</v>
      </c>
      <c r="F189" s="4" t="s">
        <v>5071</v>
      </c>
      <c r="G189" s="4" t="s">
        <v>29</v>
      </c>
      <c r="H189" s="4" t="s">
        <v>5072</v>
      </c>
    </row>
    <row r="190" spans="1:8" x14ac:dyDescent="0.2">
      <c r="A190" s="4">
        <v>793</v>
      </c>
      <c r="B190" s="4" t="s">
        <v>4091</v>
      </c>
      <c r="C190" s="4" t="s">
        <v>4092</v>
      </c>
      <c r="D190" s="4" t="s">
        <v>4093</v>
      </c>
      <c r="E190" s="7">
        <v>5514</v>
      </c>
      <c r="F190" s="4" t="s">
        <v>4094</v>
      </c>
      <c r="G190" s="4" t="s">
        <v>29</v>
      </c>
      <c r="H190" s="4" t="s">
        <v>4095</v>
      </c>
    </row>
    <row r="191" spans="1:8" x14ac:dyDescent="0.2">
      <c r="A191" s="4">
        <v>893</v>
      </c>
      <c r="B191" s="4" t="s">
        <v>4588</v>
      </c>
      <c r="C191" s="4" t="s">
        <v>4589</v>
      </c>
      <c r="D191" s="4" t="s">
        <v>4590</v>
      </c>
      <c r="E191" s="7">
        <v>78405</v>
      </c>
      <c r="F191" s="4" t="s">
        <v>4591</v>
      </c>
      <c r="G191" s="4" t="s">
        <v>175</v>
      </c>
      <c r="H191" s="4" t="s">
        <v>4592</v>
      </c>
    </row>
    <row r="192" spans="1:8" x14ac:dyDescent="0.2">
      <c r="A192" s="4">
        <v>42</v>
      </c>
      <c r="B192" s="4" t="s">
        <v>238</v>
      </c>
      <c r="C192" s="4" t="s">
        <v>239</v>
      </c>
      <c r="D192" s="4" t="s">
        <v>240</v>
      </c>
      <c r="E192" s="7">
        <v>5166</v>
      </c>
      <c r="F192" s="4" t="s">
        <v>241</v>
      </c>
      <c r="G192" s="4" t="s">
        <v>219</v>
      </c>
      <c r="H192" s="4" t="s">
        <v>242</v>
      </c>
    </row>
    <row r="193" spans="1:8" x14ac:dyDescent="0.2">
      <c r="A193" s="4">
        <v>154</v>
      </c>
      <c r="B193" s="4" t="s">
        <v>826</v>
      </c>
      <c r="C193" s="4" t="s">
        <v>827</v>
      </c>
      <c r="D193" s="4" t="s">
        <v>828</v>
      </c>
      <c r="E193" s="7">
        <v>9708</v>
      </c>
      <c r="F193" s="4" t="s">
        <v>829</v>
      </c>
      <c r="G193" s="4" t="s">
        <v>29</v>
      </c>
      <c r="H193" s="4" t="s">
        <v>830</v>
      </c>
    </row>
    <row r="194" spans="1:8" x14ac:dyDescent="0.2">
      <c r="A194" s="4">
        <v>910</v>
      </c>
      <c r="B194" s="4" t="s">
        <v>4672</v>
      </c>
      <c r="C194" s="4" t="s">
        <v>4673</v>
      </c>
      <c r="D194" s="4" t="s">
        <v>4674</v>
      </c>
      <c r="E194" s="7">
        <v>151427</v>
      </c>
      <c r="F194" s="4" t="s">
        <v>4675</v>
      </c>
      <c r="G194" s="4" t="s">
        <v>416</v>
      </c>
      <c r="H194" s="4" t="s">
        <v>4676</v>
      </c>
    </row>
    <row r="195" spans="1:8" x14ac:dyDescent="0.2">
      <c r="A195" s="4">
        <v>789</v>
      </c>
      <c r="B195" s="4" t="s">
        <v>4072</v>
      </c>
      <c r="C195" s="4" t="s">
        <v>4073</v>
      </c>
      <c r="D195" s="4" t="s">
        <v>4074</v>
      </c>
      <c r="E195" s="7">
        <v>14019</v>
      </c>
      <c r="F195" s="4" t="s">
        <v>4075</v>
      </c>
      <c r="G195" s="4" t="s">
        <v>1889</v>
      </c>
      <c r="H195" s="4" t="s">
        <v>4076</v>
      </c>
    </row>
    <row r="196" spans="1:8" x14ac:dyDescent="0.2">
      <c r="A196" s="4">
        <v>95</v>
      </c>
      <c r="B196" s="4" t="s">
        <v>520</v>
      </c>
      <c r="C196" s="4" t="s">
        <v>521</v>
      </c>
      <c r="D196" s="4" t="s">
        <v>522</v>
      </c>
      <c r="E196" s="7"/>
      <c r="F196" s="4" t="s">
        <v>523</v>
      </c>
      <c r="G196" s="4" t="s">
        <v>67</v>
      </c>
      <c r="H196" s="4" t="s">
        <v>524</v>
      </c>
    </row>
    <row r="197" spans="1:8" x14ac:dyDescent="0.2">
      <c r="A197" s="4">
        <v>187</v>
      </c>
      <c r="B197" s="4" t="s">
        <v>997</v>
      </c>
      <c r="C197" s="4" t="s">
        <v>998</v>
      </c>
      <c r="D197" s="4" t="s">
        <v>999</v>
      </c>
      <c r="E197" s="7"/>
      <c r="F197" s="4" t="s">
        <v>1000</v>
      </c>
      <c r="G197" s="4" t="s">
        <v>67</v>
      </c>
      <c r="H197" s="4" t="s">
        <v>1001</v>
      </c>
    </row>
    <row r="198" spans="1:8" x14ac:dyDescent="0.2">
      <c r="A198" s="4">
        <v>334</v>
      </c>
      <c r="B198" s="4" t="s">
        <v>1761</v>
      </c>
      <c r="C198" s="4" t="s">
        <v>1762</v>
      </c>
      <c r="D198" s="4" t="s">
        <v>1763</v>
      </c>
      <c r="E198" s="7">
        <v>76200</v>
      </c>
      <c r="F198" s="4" t="s">
        <v>1764</v>
      </c>
      <c r="G198" s="4" t="s">
        <v>404</v>
      </c>
      <c r="H198" s="4" t="s">
        <v>1765</v>
      </c>
    </row>
    <row r="199" spans="1:8" x14ac:dyDescent="0.2">
      <c r="A199" s="4">
        <v>995</v>
      </c>
      <c r="B199" s="4" t="s">
        <v>5078</v>
      </c>
      <c r="C199" s="4" t="s">
        <v>5079</v>
      </c>
      <c r="D199" s="4" t="s">
        <v>5080</v>
      </c>
      <c r="E199" s="7"/>
      <c r="F199" s="4" t="s">
        <v>5081</v>
      </c>
      <c r="G199" s="4" t="s">
        <v>5082</v>
      </c>
      <c r="H199" s="4" t="s">
        <v>5083</v>
      </c>
    </row>
    <row r="200" spans="1:8" x14ac:dyDescent="0.2">
      <c r="A200" s="4">
        <v>45</v>
      </c>
      <c r="B200" s="4" t="s">
        <v>255</v>
      </c>
      <c r="C200" s="4" t="s">
        <v>256</v>
      </c>
      <c r="D200" s="4" t="s">
        <v>257</v>
      </c>
      <c r="E200" s="7"/>
      <c r="F200" s="4" t="s">
        <v>258</v>
      </c>
      <c r="G200" s="4" t="s">
        <v>12</v>
      </c>
      <c r="H200" s="4" t="s">
        <v>259</v>
      </c>
    </row>
    <row r="201" spans="1:8" x14ac:dyDescent="0.2">
      <c r="A201" s="4">
        <v>23</v>
      </c>
      <c r="B201" s="4" t="s">
        <v>130</v>
      </c>
      <c r="C201" s="4" t="s">
        <v>131</v>
      </c>
      <c r="D201" s="4" t="s">
        <v>132</v>
      </c>
      <c r="E201" s="7"/>
      <c r="F201" s="4" t="s">
        <v>133</v>
      </c>
      <c r="G201" s="4" t="s">
        <v>12</v>
      </c>
      <c r="H201" s="4" t="s">
        <v>134</v>
      </c>
    </row>
    <row r="202" spans="1:8" x14ac:dyDescent="0.2">
      <c r="A202" s="4">
        <v>754</v>
      </c>
      <c r="B202" s="4" t="s">
        <v>3897</v>
      </c>
      <c r="C202" s="4" t="s">
        <v>3898</v>
      </c>
      <c r="D202" s="4" t="s">
        <v>3899</v>
      </c>
      <c r="E202" s="7"/>
      <c r="F202" s="4" t="s">
        <v>3900</v>
      </c>
      <c r="G202" s="4" t="s">
        <v>3901</v>
      </c>
      <c r="H202" s="4" t="s">
        <v>3902</v>
      </c>
    </row>
    <row r="203" spans="1:8" x14ac:dyDescent="0.2">
      <c r="A203" s="4">
        <v>22</v>
      </c>
      <c r="B203" s="4" t="s">
        <v>125</v>
      </c>
      <c r="C203" s="4" t="s">
        <v>126</v>
      </c>
      <c r="D203" s="4" t="s">
        <v>127</v>
      </c>
      <c r="E203" s="7"/>
      <c r="F203" s="4" t="s">
        <v>128</v>
      </c>
      <c r="G203" s="4" t="s">
        <v>12</v>
      </c>
      <c r="H203" s="4" t="s">
        <v>129</v>
      </c>
    </row>
    <row r="204" spans="1:8" x14ac:dyDescent="0.2">
      <c r="A204" s="4">
        <v>586</v>
      </c>
      <c r="B204" s="4" t="s">
        <v>3056</v>
      </c>
      <c r="C204" s="4" t="s">
        <v>3057</v>
      </c>
      <c r="D204" s="4" t="s">
        <v>3058</v>
      </c>
      <c r="E204" s="7"/>
      <c r="F204" s="4" t="s">
        <v>3059</v>
      </c>
      <c r="G204" s="4" t="s">
        <v>12</v>
      </c>
      <c r="H204" s="4" t="s">
        <v>3060</v>
      </c>
    </row>
    <row r="205" spans="1:8" x14ac:dyDescent="0.2">
      <c r="A205" s="4">
        <v>812</v>
      </c>
      <c r="B205" s="4" t="s">
        <v>4187</v>
      </c>
      <c r="C205" s="4" t="s">
        <v>4188</v>
      </c>
      <c r="D205" s="4" t="s">
        <v>4189</v>
      </c>
      <c r="E205" s="7"/>
      <c r="F205" s="4" t="s">
        <v>4190</v>
      </c>
      <c r="G205" s="4" t="s">
        <v>12</v>
      </c>
      <c r="H205" s="4" t="s">
        <v>4191</v>
      </c>
    </row>
    <row r="206" spans="1:8" x14ac:dyDescent="0.2">
      <c r="A206" s="4">
        <v>184</v>
      </c>
      <c r="B206" s="4" t="s">
        <v>981</v>
      </c>
      <c r="C206" s="4" t="s">
        <v>982</v>
      </c>
      <c r="D206" s="4" t="s">
        <v>983</v>
      </c>
      <c r="E206" s="7">
        <v>5402</v>
      </c>
      <c r="F206" s="4" t="s">
        <v>984</v>
      </c>
      <c r="G206" s="4" t="s">
        <v>29</v>
      </c>
      <c r="H206" s="4" t="s">
        <v>985</v>
      </c>
    </row>
    <row r="207" spans="1:8" x14ac:dyDescent="0.2">
      <c r="A207" s="4">
        <v>424</v>
      </c>
      <c r="B207" s="4" t="s">
        <v>2235</v>
      </c>
      <c r="C207" s="4" t="s">
        <v>2236</v>
      </c>
      <c r="D207" s="4" t="s">
        <v>2237</v>
      </c>
      <c r="E207" s="7"/>
      <c r="F207" s="4" t="s">
        <v>2238</v>
      </c>
      <c r="G207" s="4" t="s">
        <v>231</v>
      </c>
      <c r="H207" s="4" t="s">
        <v>2239</v>
      </c>
    </row>
    <row r="208" spans="1:8" x14ac:dyDescent="0.2">
      <c r="A208" s="4">
        <v>513</v>
      </c>
      <c r="B208" s="4" t="s">
        <v>2695</v>
      </c>
      <c r="C208" s="4" t="s">
        <v>2696</v>
      </c>
      <c r="D208" s="4" t="s">
        <v>2697</v>
      </c>
      <c r="E208" s="7"/>
      <c r="F208" s="4" t="s">
        <v>2698</v>
      </c>
      <c r="G208" s="4" t="s">
        <v>67</v>
      </c>
      <c r="H208" s="4" t="s">
        <v>2699</v>
      </c>
    </row>
    <row r="209" spans="1:8" x14ac:dyDescent="0.2">
      <c r="A209" s="4">
        <v>873</v>
      </c>
      <c r="B209" s="4" t="s">
        <v>4486</v>
      </c>
      <c r="C209" s="4" t="s">
        <v>4487</v>
      </c>
      <c r="D209" s="4" t="s">
        <v>4488</v>
      </c>
      <c r="E209" s="7" t="s">
        <v>4489</v>
      </c>
      <c r="F209" s="4" t="s">
        <v>4490</v>
      </c>
      <c r="G209" s="4" t="s">
        <v>430</v>
      </c>
      <c r="H209" s="4" t="s">
        <v>4491</v>
      </c>
    </row>
    <row r="210" spans="1:8" x14ac:dyDescent="0.2">
      <c r="A210" s="4">
        <v>747</v>
      </c>
      <c r="B210" s="4" t="s">
        <v>3862</v>
      </c>
      <c r="C210" s="4" t="s">
        <v>3863</v>
      </c>
      <c r="D210" s="4" t="s">
        <v>3864</v>
      </c>
      <c r="E210" s="7" t="s">
        <v>3865</v>
      </c>
      <c r="F210" s="4" t="s">
        <v>2371</v>
      </c>
      <c r="G210" s="4" t="s">
        <v>836</v>
      </c>
      <c r="H210" s="4" t="s">
        <v>3866</v>
      </c>
    </row>
    <row r="211" spans="1:8" x14ac:dyDescent="0.2">
      <c r="A211" s="4">
        <v>757</v>
      </c>
      <c r="B211" s="4" t="s">
        <v>3912</v>
      </c>
      <c r="C211" s="4" t="s">
        <v>3913</v>
      </c>
      <c r="D211" s="4" t="s">
        <v>3914</v>
      </c>
      <c r="E211" s="7">
        <v>2604</v>
      </c>
      <c r="F211" s="4" t="s">
        <v>3915</v>
      </c>
      <c r="G211" s="4" t="s">
        <v>1725</v>
      </c>
      <c r="H211" s="4" t="s">
        <v>3916</v>
      </c>
    </row>
    <row r="212" spans="1:8" x14ac:dyDescent="0.2">
      <c r="A212" s="4">
        <v>491</v>
      </c>
      <c r="B212" s="4" t="s">
        <v>2583</v>
      </c>
      <c r="C212" s="4" t="s">
        <v>2584</v>
      </c>
      <c r="D212" s="4" t="s">
        <v>2585</v>
      </c>
      <c r="E212" s="7"/>
      <c r="F212" s="4" t="s">
        <v>2586</v>
      </c>
      <c r="G212" s="4" t="s">
        <v>366</v>
      </c>
      <c r="H212" s="4" t="s">
        <v>2587</v>
      </c>
    </row>
    <row r="213" spans="1:8" x14ac:dyDescent="0.2">
      <c r="A213" s="4">
        <v>93</v>
      </c>
      <c r="B213" s="4" t="s">
        <v>509</v>
      </c>
      <c r="C213" s="4" t="s">
        <v>510</v>
      </c>
      <c r="D213" s="4" t="s">
        <v>511</v>
      </c>
      <c r="E213" s="7"/>
      <c r="F213" s="4" t="s">
        <v>512</v>
      </c>
      <c r="G213" s="4" t="s">
        <v>513</v>
      </c>
      <c r="H213" s="4" t="s">
        <v>514</v>
      </c>
    </row>
    <row r="214" spans="1:8" hidden="1" x14ac:dyDescent="0.2">
      <c r="A214" s="4">
        <v>897</v>
      </c>
      <c r="B214" s="4" t="s">
        <v>4608</v>
      </c>
      <c r="C214" s="4" t="s">
        <v>4609</v>
      </c>
      <c r="D214" s="4" t="s">
        <v>4610</v>
      </c>
      <c r="E214" s="7"/>
      <c r="F214" s="4" t="s">
        <v>4611</v>
      </c>
      <c r="G214" s="4" t="s">
        <v>12</v>
      </c>
      <c r="H214" s="4"/>
    </row>
    <row r="215" spans="1:8" x14ac:dyDescent="0.2">
      <c r="A215" s="4">
        <v>145</v>
      </c>
      <c r="B215" s="4" t="s">
        <v>780</v>
      </c>
      <c r="C215" s="4" t="s">
        <v>781</v>
      </c>
      <c r="D215" s="4" t="s">
        <v>782</v>
      </c>
      <c r="E215" s="7"/>
      <c r="F215" s="4" t="s">
        <v>783</v>
      </c>
      <c r="G215" s="4" t="s">
        <v>610</v>
      </c>
      <c r="H215" s="4" t="s">
        <v>784</v>
      </c>
    </row>
    <row r="216" spans="1:8" hidden="1" x14ac:dyDescent="0.2">
      <c r="A216" s="4">
        <v>815</v>
      </c>
      <c r="B216" s="4" t="s">
        <v>4203</v>
      </c>
      <c r="C216" s="4" t="s">
        <v>4204</v>
      </c>
      <c r="D216" s="4" t="s">
        <v>4205</v>
      </c>
      <c r="E216" s="7"/>
      <c r="F216" s="4" t="s">
        <v>4206</v>
      </c>
      <c r="G216" s="4" t="s">
        <v>4206</v>
      </c>
      <c r="H216" s="4"/>
    </row>
    <row r="217" spans="1:8" x14ac:dyDescent="0.2">
      <c r="A217" s="4">
        <v>845</v>
      </c>
      <c r="B217" s="4" t="s">
        <v>1260</v>
      </c>
      <c r="C217" s="4" t="s">
        <v>4351</v>
      </c>
      <c r="D217" s="4" t="s">
        <v>4352</v>
      </c>
      <c r="E217" s="7">
        <v>1225</v>
      </c>
      <c r="F217" s="4" t="s">
        <v>4353</v>
      </c>
      <c r="G217" s="4" t="s">
        <v>1708</v>
      </c>
      <c r="H217" s="4" t="s">
        <v>4354</v>
      </c>
    </row>
    <row r="218" spans="1:8" x14ac:dyDescent="0.2">
      <c r="A218" s="4">
        <v>407</v>
      </c>
      <c r="B218" s="4" t="s">
        <v>997</v>
      </c>
      <c r="C218" s="4" t="s">
        <v>2146</v>
      </c>
      <c r="D218" s="4" t="s">
        <v>2147</v>
      </c>
      <c r="E218" s="7"/>
      <c r="F218" s="4" t="s">
        <v>2148</v>
      </c>
      <c r="G218" s="4" t="s">
        <v>683</v>
      </c>
      <c r="H218" s="4" t="s">
        <v>2149</v>
      </c>
    </row>
    <row r="219" spans="1:8" x14ac:dyDescent="0.2">
      <c r="A219" s="4">
        <v>865</v>
      </c>
      <c r="B219" s="4" t="s">
        <v>4444</v>
      </c>
      <c r="C219" s="4" t="s">
        <v>4445</v>
      </c>
      <c r="D219" s="4" t="s">
        <v>4446</v>
      </c>
      <c r="E219" s="7" t="s">
        <v>4447</v>
      </c>
      <c r="F219" s="4" t="s">
        <v>4448</v>
      </c>
      <c r="G219" s="4" t="s">
        <v>101</v>
      </c>
      <c r="H219" s="4" t="s">
        <v>4449</v>
      </c>
    </row>
    <row r="220" spans="1:8" x14ac:dyDescent="0.2">
      <c r="A220" s="4">
        <v>450</v>
      </c>
      <c r="B220" s="4" t="s">
        <v>2371</v>
      </c>
      <c r="C220" s="4" t="s">
        <v>2372</v>
      </c>
      <c r="D220" s="4" t="s">
        <v>2373</v>
      </c>
      <c r="E220" s="7" t="s">
        <v>2374</v>
      </c>
      <c r="F220" s="4" t="s">
        <v>2375</v>
      </c>
      <c r="G220" s="4" t="s">
        <v>101</v>
      </c>
      <c r="H220" s="4" t="s">
        <v>2376</v>
      </c>
    </row>
    <row r="221" spans="1:8" x14ac:dyDescent="0.2">
      <c r="A221" s="4">
        <v>124</v>
      </c>
      <c r="B221" s="4" t="s">
        <v>670</v>
      </c>
      <c r="C221" s="4" t="s">
        <v>671</v>
      </c>
      <c r="D221" s="4" t="s">
        <v>672</v>
      </c>
      <c r="E221" s="7"/>
      <c r="F221" s="4" t="s">
        <v>673</v>
      </c>
      <c r="G221" s="4" t="s">
        <v>12</v>
      </c>
      <c r="H221" s="4" t="s">
        <v>674</v>
      </c>
    </row>
    <row r="222" spans="1:8" x14ac:dyDescent="0.2">
      <c r="A222" s="4">
        <v>181</v>
      </c>
      <c r="B222" s="4" t="s">
        <v>967</v>
      </c>
      <c r="C222" s="4" t="s">
        <v>968</v>
      </c>
      <c r="D222" s="4" t="s">
        <v>969</v>
      </c>
      <c r="E222" s="7"/>
      <c r="F222" s="4" t="s">
        <v>970</v>
      </c>
      <c r="G222" s="4" t="s">
        <v>12</v>
      </c>
      <c r="H222" s="4" t="s">
        <v>971</v>
      </c>
    </row>
    <row r="223" spans="1:8" x14ac:dyDescent="0.2">
      <c r="A223" s="4">
        <v>831</v>
      </c>
      <c r="B223" s="4" t="s">
        <v>4284</v>
      </c>
      <c r="C223" s="4" t="s">
        <v>4285</v>
      </c>
      <c r="D223" s="4" t="s">
        <v>4286</v>
      </c>
      <c r="E223" s="7"/>
      <c r="F223" s="4" t="s">
        <v>4287</v>
      </c>
      <c r="G223" s="4" t="s">
        <v>12</v>
      </c>
      <c r="H223" s="4" t="s">
        <v>4288</v>
      </c>
    </row>
    <row r="224" spans="1:8" x14ac:dyDescent="0.2">
      <c r="A224" s="4">
        <v>903</v>
      </c>
      <c r="B224" s="4" t="s">
        <v>4637</v>
      </c>
      <c r="C224" s="4" t="s">
        <v>4638</v>
      </c>
      <c r="D224" s="4" t="s">
        <v>4639</v>
      </c>
      <c r="E224" s="7"/>
      <c r="F224" s="4" t="s">
        <v>4640</v>
      </c>
      <c r="G224" s="4" t="s">
        <v>12</v>
      </c>
      <c r="H224" s="4" t="s">
        <v>4641</v>
      </c>
    </row>
    <row r="225" spans="1:8" x14ac:dyDescent="0.2">
      <c r="A225" s="4">
        <v>189</v>
      </c>
      <c r="B225" s="4" t="s">
        <v>362</v>
      </c>
      <c r="C225" s="4" t="s">
        <v>1007</v>
      </c>
      <c r="D225" s="4" t="s">
        <v>1008</v>
      </c>
      <c r="E225" s="7" t="s">
        <v>1009</v>
      </c>
      <c r="F225" s="4" t="s">
        <v>1010</v>
      </c>
      <c r="G225" s="4" t="s">
        <v>700</v>
      </c>
      <c r="H225" s="4" t="s">
        <v>1011</v>
      </c>
    </row>
    <row r="226" spans="1:8" x14ac:dyDescent="0.2">
      <c r="A226" s="4">
        <v>311</v>
      </c>
      <c r="B226" s="4" t="s">
        <v>1643</v>
      </c>
      <c r="C226" s="4" t="s">
        <v>1644</v>
      </c>
      <c r="D226" s="4" t="s">
        <v>1645</v>
      </c>
      <c r="E226" s="7">
        <v>20015</v>
      </c>
      <c r="F226" s="4" t="s">
        <v>1646</v>
      </c>
      <c r="G226" s="4" t="s">
        <v>1390</v>
      </c>
      <c r="H226" s="4" t="s">
        <v>1647</v>
      </c>
    </row>
    <row r="227" spans="1:8" x14ac:dyDescent="0.2">
      <c r="A227" s="4">
        <v>962</v>
      </c>
      <c r="B227" s="4" t="s">
        <v>4923</v>
      </c>
      <c r="C227" s="4" t="s">
        <v>4924</v>
      </c>
      <c r="D227" s="4" t="s">
        <v>4925</v>
      </c>
      <c r="E227" s="7" t="s">
        <v>4926</v>
      </c>
      <c r="F227" s="4" t="s">
        <v>4927</v>
      </c>
      <c r="G227" s="4" t="s">
        <v>248</v>
      </c>
      <c r="H227" s="4" t="s">
        <v>4928</v>
      </c>
    </row>
    <row r="228" spans="1:8" x14ac:dyDescent="0.2">
      <c r="A228" s="4">
        <v>947</v>
      </c>
      <c r="B228" s="4" t="s">
        <v>4849</v>
      </c>
      <c r="C228" s="4" t="s">
        <v>4850</v>
      </c>
      <c r="D228" s="4" t="s">
        <v>4851</v>
      </c>
      <c r="E228" s="7"/>
      <c r="F228" s="4" t="s">
        <v>4852</v>
      </c>
      <c r="G228" s="4" t="s">
        <v>883</v>
      </c>
      <c r="H228" s="4" t="s">
        <v>4853</v>
      </c>
    </row>
    <row r="229" spans="1:8" x14ac:dyDescent="0.2">
      <c r="A229" s="4">
        <v>496</v>
      </c>
      <c r="B229" s="4" t="s">
        <v>2610</v>
      </c>
      <c r="C229" s="4" t="s">
        <v>2611</v>
      </c>
      <c r="D229" s="4" t="s">
        <v>2612</v>
      </c>
      <c r="E229" s="7">
        <v>661008</v>
      </c>
      <c r="F229" s="4" t="s">
        <v>2613</v>
      </c>
      <c r="G229" s="4" t="s">
        <v>416</v>
      </c>
      <c r="H229" s="4" t="s">
        <v>2614</v>
      </c>
    </row>
    <row r="230" spans="1:8" x14ac:dyDescent="0.2">
      <c r="A230" s="4">
        <v>468</v>
      </c>
      <c r="B230" s="4" t="s">
        <v>2466</v>
      </c>
      <c r="C230" s="4" t="s">
        <v>2467</v>
      </c>
      <c r="D230" s="4" t="s">
        <v>2468</v>
      </c>
      <c r="E230" s="7"/>
      <c r="F230" s="4" t="s">
        <v>2469</v>
      </c>
      <c r="G230" s="4" t="s">
        <v>2470</v>
      </c>
      <c r="H230" s="4" t="s">
        <v>2471</v>
      </c>
    </row>
    <row r="231" spans="1:8" x14ac:dyDescent="0.2">
      <c r="A231" s="4">
        <v>435</v>
      </c>
      <c r="B231" s="4" t="s">
        <v>2294</v>
      </c>
      <c r="C231" s="4" t="s">
        <v>2295</v>
      </c>
      <c r="D231" s="4" t="s">
        <v>2296</v>
      </c>
      <c r="E231" s="7"/>
      <c r="F231" s="4" t="s">
        <v>2297</v>
      </c>
      <c r="G231" s="4" t="s">
        <v>231</v>
      </c>
      <c r="H231" s="4" t="s">
        <v>2298</v>
      </c>
    </row>
    <row r="232" spans="1:8" x14ac:dyDescent="0.2">
      <c r="A232" s="4">
        <v>457</v>
      </c>
      <c r="B232" s="4" t="s">
        <v>2409</v>
      </c>
      <c r="C232" s="4" t="s">
        <v>2410</v>
      </c>
      <c r="D232" s="4" t="s">
        <v>2411</v>
      </c>
      <c r="E232" s="7">
        <v>3027</v>
      </c>
      <c r="F232" s="4" t="s">
        <v>2412</v>
      </c>
      <c r="G232" s="4" t="s">
        <v>181</v>
      </c>
      <c r="H232" s="4" t="s">
        <v>2413</v>
      </c>
    </row>
    <row r="233" spans="1:8" x14ac:dyDescent="0.2">
      <c r="A233" s="4">
        <v>348</v>
      </c>
      <c r="B233" s="4" t="s">
        <v>1833</v>
      </c>
      <c r="C233" s="4" t="s">
        <v>1834</v>
      </c>
      <c r="D233" s="4" t="s">
        <v>1835</v>
      </c>
      <c r="E233" s="7" t="s">
        <v>1836</v>
      </c>
      <c r="F233" s="4" t="s">
        <v>1837</v>
      </c>
      <c r="G233" s="4" t="s">
        <v>423</v>
      </c>
      <c r="H233" s="4" t="s">
        <v>1838</v>
      </c>
    </row>
    <row r="234" spans="1:8" x14ac:dyDescent="0.2">
      <c r="A234" s="4">
        <v>188</v>
      </c>
      <c r="B234" s="4" t="s">
        <v>1002</v>
      </c>
      <c r="C234" s="4" t="s">
        <v>1003</v>
      </c>
      <c r="D234" s="4" t="s">
        <v>1004</v>
      </c>
      <c r="E234" s="7">
        <v>368117</v>
      </c>
      <c r="F234" s="4" t="s">
        <v>1005</v>
      </c>
      <c r="G234" s="4" t="s">
        <v>118</v>
      </c>
      <c r="H234" s="4" t="s">
        <v>1006</v>
      </c>
    </row>
    <row r="235" spans="1:8" x14ac:dyDescent="0.2">
      <c r="A235" s="4">
        <v>917</v>
      </c>
      <c r="B235" s="4" t="s">
        <v>4705</v>
      </c>
      <c r="C235" s="4" t="s">
        <v>4706</v>
      </c>
      <c r="D235" s="4" t="s">
        <v>4707</v>
      </c>
      <c r="E235" s="7"/>
      <c r="F235" s="4" t="s">
        <v>4708</v>
      </c>
      <c r="G235" s="4" t="s">
        <v>2038</v>
      </c>
      <c r="H235" s="4" t="s">
        <v>4709</v>
      </c>
    </row>
    <row r="236" spans="1:8" x14ac:dyDescent="0.2">
      <c r="A236" s="4">
        <v>779</v>
      </c>
      <c r="B236" s="4" t="s">
        <v>4022</v>
      </c>
      <c r="C236" s="4" t="s">
        <v>4023</v>
      </c>
      <c r="D236" s="4" t="s">
        <v>4024</v>
      </c>
      <c r="E236" s="7">
        <v>6037</v>
      </c>
      <c r="F236" s="4" t="s">
        <v>4025</v>
      </c>
      <c r="G236" s="4" t="s">
        <v>29</v>
      </c>
      <c r="H236" s="4" t="s">
        <v>4026</v>
      </c>
    </row>
    <row r="237" spans="1:8" x14ac:dyDescent="0.2">
      <c r="A237" s="4">
        <v>614</v>
      </c>
      <c r="B237" s="4" t="s">
        <v>3201</v>
      </c>
      <c r="C237" s="4" t="s">
        <v>3202</v>
      </c>
      <c r="D237" s="4" t="s">
        <v>3203</v>
      </c>
      <c r="E237" s="7">
        <v>3081</v>
      </c>
      <c r="F237" s="4" t="s">
        <v>3204</v>
      </c>
      <c r="G237" s="4" t="s">
        <v>23</v>
      </c>
      <c r="H237" s="4" t="s">
        <v>3205</v>
      </c>
    </row>
    <row r="238" spans="1:8" x14ac:dyDescent="0.2">
      <c r="A238" s="4">
        <v>392</v>
      </c>
      <c r="B238" s="4" t="s">
        <v>2067</v>
      </c>
      <c r="C238" s="4" t="s">
        <v>2068</v>
      </c>
      <c r="D238" s="4" t="s">
        <v>2069</v>
      </c>
      <c r="E238" s="7"/>
      <c r="F238" s="4" t="s">
        <v>2070</v>
      </c>
      <c r="G238" s="4" t="s">
        <v>935</v>
      </c>
      <c r="H238" s="4" t="s">
        <v>2071</v>
      </c>
    </row>
    <row r="239" spans="1:8" x14ac:dyDescent="0.2">
      <c r="A239" s="4">
        <v>683</v>
      </c>
      <c r="B239" s="4" t="s">
        <v>3542</v>
      </c>
      <c r="C239" s="4" t="s">
        <v>3543</v>
      </c>
      <c r="D239" s="4" t="s">
        <v>3544</v>
      </c>
      <c r="E239" s="7"/>
      <c r="F239" s="4" t="s">
        <v>3545</v>
      </c>
      <c r="G239" s="4" t="s">
        <v>12</v>
      </c>
      <c r="H239" s="4" t="s">
        <v>3546</v>
      </c>
    </row>
    <row r="240" spans="1:8" x14ac:dyDescent="0.2">
      <c r="A240" s="4">
        <v>212</v>
      </c>
      <c r="B240" s="4" t="s">
        <v>1125</v>
      </c>
      <c r="C240" s="4" t="s">
        <v>1126</v>
      </c>
      <c r="D240" s="4" t="s">
        <v>1127</v>
      </c>
      <c r="E240" s="7"/>
      <c r="F240" s="4" t="s">
        <v>1128</v>
      </c>
      <c r="G240" s="4" t="s">
        <v>1055</v>
      </c>
      <c r="H240" s="4" t="s">
        <v>1129</v>
      </c>
    </row>
    <row r="241" spans="1:8" x14ac:dyDescent="0.2">
      <c r="A241" s="4">
        <v>689</v>
      </c>
      <c r="B241" s="4" t="s">
        <v>3571</v>
      </c>
      <c r="C241" s="4" t="s">
        <v>3572</v>
      </c>
      <c r="D241" s="4" t="s">
        <v>3573</v>
      </c>
      <c r="E241" s="7"/>
      <c r="F241" s="4" t="s">
        <v>3574</v>
      </c>
      <c r="G241" s="4" t="s">
        <v>12</v>
      </c>
      <c r="H241" s="4" t="s">
        <v>3575</v>
      </c>
    </row>
    <row r="242" spans="1:8" x14ac:dyDescent="0.2">
      <c r="A242" s="4">
        <v>155</v>
      </c>
      <c r="B242" s="4" t="s">
        <v>831</v>
      </c>
      <c r="C242" s="4" t="s">
        <v>832</v>
      </c>
      <c r="D242" s="4" t="s">
        <v>833</v>
      </c>
      <c r="E242" s="7" t="s">
        <v>834</v>
      </c>
      <c r="F242" s="4" t="s">
        <v>835</v>
      </c>
      <c r="G242" s="4" t="s">
        <v>836</v>
      </c>
      <c r="H242" s="4" t="s">
        <v>837</v>
      </c>
    </row>
    <row r="243" spans="1:8" x14ac:dyDescent="0.2">
      <c r="A243" s="4">
        <v>775</v>
      </c>
      <c r="B243" s="4" t="s">
        <v>4000</v>
      </c>
      <c r="C243" s="4" t="s">
        <v>4001</v>
      </c>
      <c r="D243" s="4" t="s">
        <v>4002</v>
      </c>
      <c r="E243" s="7" t="s">
        <v>4003</v>
      </c>
      <c r="F243" s="4" t="s">
        <v>4004</v>
      </c>
      <c r="G243" s="4" t="s">
        <v>157</v>
      </c>
      <c r="H243" s="4" t="s">
        <v>4005</v>
      </c>
    </row>
    <row r="244" spans="1:8" x14ac:dyDescent="0.2">
      <c r="A244" s="4">
        <v>307</v>
      </c>
      <c r="B244" s="4" t="s">
        <v>967</v>
      </c>
      <c r="C244" s="4" t="s">
        <v>1624</v>
      </c>
      <c r="D244" s="4" t="s">
        <v>1625</v>
      </c>
      <c r="E244" s="7">
        <v>40160</v>
      </c>
      <c r="F244" s="4" t="s">
        <v>1626</v>
      </c>
      <c r="G244" s="4" t="s">
        <v>79</v>
      </c>
      <c r="H244" s="4" t="s">
        <v>1627</v>
      </c>
    </row>
    <row r="245" spans="1:8" x14ac:dyDescent="0.2">
      <c r="A245" s="4">
        <v>107</v>
      </c>
      <c r="B245" s="4" t="s">
        <v>582</v>
      </c>
      <c r="C245" s="4" t="s">
        <v>583</v>
      </c>
      <c r="D245" s="4" t="s">
        <v>584</v>
      </c>
      <c r="E245" s="7">
        <v>9201</v>
      </c>
      <c r="F245" s="4" t="s">
        <v>585</v>
      </c>
      <c r="G245" s="4" t="s">
        <v>219</v>
      </c>
      <c r="H245" s="4" t="s">
        <v>586</v>
      </c>
    </row>
    <row r="246" spans="1:8" hidden="1" x14ac:dyDescent="0.2">
      <c r="A246" s="4">
        <v>671</v>
      </c>
      <c r="B246" s="4" t="s">
        <v>3481</v>
      </c>
      <c r="C246" s="4" t="s">
        <v>3482</v>
      </c>
      <c r="D246" s="4" t="s">
        <v>3483</v>
      </c>
      <c r="E246" s="7">
        <v>63174</v>
      </c>
      <c r="F246" s="4" t="s">
        <v>3484</v>
      </c>
      <c r="G246" s="4" t="s">
        <v>79</v>
      </c>
      <c r="H246" s="4"/>
    </row>
    <row r="247" spans="1:8" x14ac:dyDescent="0.2">
      <c r="A247" s="4">
        <v>75</v>
      </c>
      <c r="B247" s="4" t="s">
        <v>412</v>
      </c>
      <c r="C247" s="4" t="s">
        <v>413</v>
      </c>
      <c r="D247" s="4" t="s">
        <v>414</v>
      </c>
      <c r="E247" s="7">
        <v>522068</v>
      </c>
      <c r="F247" s="4" t="s">
        <v>415</v>
      </c>
      <c r="G247" s="4" t="s">
        <v>416</v>
      </c>
      <c r="H247" s="4" t="s">
        <v>417</v>
      </c>
    </row>
    <row r="248" spans="1:8" x14ac:dyDescent="0.2">
      <c r="A248" s="4">
        <v>908</v>
      </c>
      <c r="B248" s="4" t="s">
        <v>4661</v>
      </c>
      <c r="C248" s="4" t="s">
        <v>4662</v>
      </c>
      <c r="D248" s="4" t="s">
        <v>4663</v>
      </c>
      <c r="E248" s="7" t="s">
        <v>4664</v>
      </c>
      <c r="F248" s="4" t="s">
        <v>4665</v>
      </c>
      <c r="G248" s="4" t="s">
        <v>164</v>
      </c>
      <c r="H248" s="4" t="s">
        <v>4666</v>
      </c>
    </row>
    <row r="249" spans="1:8" x14ac:dyDescent="0.2">
      <c r="A249" s="4">
        <v>316</v>
      </c>
      <c r="B249" s="4" t="s">
        <v>1667</v>
      </c>
      <c r="C249" s="4" t="s">
        <v>1668</v>
      </c>
      <c r="D249" s="4" t="s">
        <v>1669</v>
      </c>
      <c r="E249" s="7" t="s">
        <v>1670</v>
      </c>
      <c r="F249" s="4" t="s">
        <v>1671</v>
      </c>
      <c r="G249" s="4" t="s">
        <v>157</v>
      </c>
      <c r="H249" s="4" t="s">
        <v>1672</v>
      </c>
    </row>
    <row r="250" spans="1:8" x14ac:dyDescent="0.2">
      <c r="A250" s="4">
        <v>494</v>
      </c>
      <c r="B250" s="4" t="s">
        <v>941</v>
      </c>
      <c r="C250" s="4" t="s">
        <v>2599</v>
      </c>
      <c r="D250" s="4" t="s">
        <v>2600</v>
      </c>
      <c r="E250" s="7" t="s">
        <v>2601</v>
      </c>
      <c r="F250" s="4" t="s">
        <v>2602</v>
      </c>
      <c r="G250" s="4" t="s">
        <v>248</v>
      </c>
      <c r="H250" s="4" t="s">
        <v>2603</v>
      </c>
    </row>
    <row r="251" spans="1:8" x14ac:dyDescent="0.2">
      <c r="A251" s="4">
        <v>769</v>
      </c>
      <c r="B251" s="4" t="s">
        <v>3969</v>
      </c>
      <c r="C251" s="4" t="s">
        <v>3970</v>
      </c>
      <c r="D251" s="4" t="s">
        <v>3971</v>
      </c>
      <c r="E251" s="7">
        <v>58175</v>
      </c>
      <c r="F251" s="4" t="s">
        <v>3972</v>
      </c>
      <c r="G251" s="4" t="s">
        <v>1459</v>
      </c>
      <c r="H251" s="4" t="s">
        <v>3973</v>
      </c>
    </row>
    <row r="252" spans="1:8" x14ac:dyDescent="0.2">
      <c r="A252" s="4">
        <v>553</v>
      </c>
      <c r="B252" s="4" t="s">
        <v>2889</v>
      </c>
      <c r="C252" s="4" t="s">
        <v>2890</v>
      </c>
      <c r="D252" s="4" t="s">
        <v>2891</v>
      </c>
      <c r="E252" s="7">
        <v>16522</v>
      </c>
      <c r="F252" s="4" t="s">
        <v>2892</v>
      </c>
      <c r="G252" s="4" t="s">
        <v>175</v>
      </c>
      <c r="H252" s="4" t="s">
        <v>2893</v>
      </c>
    </row>
    <row r="253" spans="1:8" x14ac:dyDescent="0.2">
      <c r="A253" s="4">
        <v>7</v>
      </c>
      <c r="B253" s="4" t="s">
        <v>42</v>
      </c>
      <c r="C253" s="4" t="s">
        <v>43</v>
      </c>
      <c r="D253" s="4" t="s">
        <v>44</v>
      </c>
      <c r="E253" s="7"/>
      <c r="F253" s="4" t="s">
        <v>45</v>
      </c>
      <c r="G253" s="4" t="s">
        <v>12</v>
      </c>
      <c r="H253" s="4" t="s">
        <v>46</v>
      </c>
    </row>
    <row r="254" spans="1:8" x14ac:dyDescent="0.2">
      <c r="A254" s="4">
        <v>778</v>
      </c>
      <c r="B254" s="4" t="s">
        <v>4017</v>
      </c>
      <c r="C254" s="4" t="s">
        <v>4018</v>
      </c>
      <c r="D254" s="4" t="s">
        <v>4019</v>
      </c>
      <c r="E254" s="7"/>
      <c r="F254" s="4" t="s">
        <v>4020</v>
      </c>
      <c r="G254" s="4" t="s">
        <v>12</v>
      </c>
      <c r="H254" s="4" t="s">
        <v>4021</v>
      </c>
    </row>
    <row r="255" spans="1:8" x14ac:dyDescent="0.2">
      <c r="A255" s="4">
        <v>254</v>
      </c>
      <c r="B255" s="4" t="s">
        <v>1342</v>
      </c>
      <c r="C255" s="4" t="s">
        <v>1343</v>
      </c>
      <c r="D255" s="4" t="s">
        <v>1344</v>
      </c>
      <c r="E255" s="7" t="s">
        <v>1345</v>
      </c>
      <c r="F255" s="4" t="s">
        <v>1346</v>
      </c>
      <c r="G255" s="4" t="s">
        <v>157</v>
      </c>
      <c r="H255" s="4" t="s">
        <v>1347</v>
      </c>
    </row>
    <row r="256" spans="1:8" x14ac:dyDescent="0.2">
      <c r="A256" s="4">
        <v>148</v>
      </c>
      <c r="B256" s="4" t="s">
        <v>795</v>
      </c>
      <c r="C256" s="4" t="s">
        <v>796</v>
      </c>
      <c r="D256" s="4" t="s">
        <v>797</v>
      </c>
      <c r="E256" s="7" t="s">
        <v>798</v>
      </c>
      <c r="F256" s="4" t="s">
        <v>799</v>
      </c>
      <c r="G256" s="4" t="s">
        <v>164</v>
      </c>
      <c r="H256" s="4" t="s">
        <v>800</v>
      </c>
    </row>
    <row r="257" spans="1:8" x14ac:dyDescent="0.2">
      <c r="A257" s="4">
        <v>734</v>
      </c>
      <c r="B257" s="4" t="s">
        <v>3802</v>
      </c>
      <c r="C257" s="4" t="s">
        <v>3803</v>
      </c>
      <c r="D257" s="4" t="s">
        <v>3804</v>
      </c>
      <c r="E257" s="7" t="s">
        <v>798</v>
      </c>
      <c r="F257" s="4" t="s">
        <v>799</v>
      </c>
      <c r="G257" s="4" t="s">
        <v>164</v>
      </c>
      <c r="H257" s="4" t="s">
        <v>3805</v>
      </c>
    </row>
    <row r="258" spans="1:8" hidden="1" x14ac:dyDescent="0.2">
      <c r="A258" s="4">
        <v>788</v>
      </c>
      <c r="B258" s="4" t="s">
        <v>4067</v>
      </c>
      <c r="C258" s="4" t="s">
        <v>4068</v>
      </c>
      <c r="D258" s="4" t="s">
        <v>4069</v>
      </c>
      <c r="E258" s="7" t="s">
        <v>4070</v>
      </c>
      <c r="F258" s="4" t="s">
        <v>4071</v>
      </c>
      <c r="G258" s="4" t="s">
        <v>248</v>
      </c>
      <c r="H258" s="4"/>
    </row>
    <row r="259" spans="1:8" x14ac:dyDescent="0.2">
      <c r="A259" s="4">
        <v>772</v>
      </c>
      <c r="B259" s="4" t="s">
        <v>3984</v>
      </c>
      <c r="C259" s="4" t="s">
        <v>3985</v>
      </c>
      <c r="D259" s="4" t="s">
        <v>3986</v>
      </c>
      <c r="E259" s="7">
        <v>4355</v>
      </c>
      <c r="F259" s="4" t="s">
        <v>3987</v>
      </c>
      <c r="G259" s="4" t="s">
        <v>18</v>
      </c>
      <c r="H259" s="4" t="s">
        <v>3988</v>
      </c>
    </row>
    <row r="260" spans="1:8" x14ac:dyDescent="0.2">
      <c r="A260" s="4">
        <v>576</v>
      </c>
      <c r="B260" s="4" t="s">
        <v>3004</v>
      </c>
      <c r="C260" s="4" t="s">
        <v>297</v>
      </c>
      <c r="D260" s="4" t="s">
        <v>3005</v>
      </c>
      <c r="E260" s="7">
        <v>3180</v>
      </c>
      <c r="F260" s="4" t="s">
        <v>3006</v>
      </c>
      <c r="G260" s="4" t="s">
        <v>219</v>
      </c>
      <c r="H260" s="4" t="s">
        <v>3007</v>
      </c>
    </row>
    <row r="261" spans="1:8" x14ac:dyDescent="0.2">
      <c r="A261" s="4">
        <v>677</v>
      </c>
      <c r="B261" s="4" t="s">
        <v>3511</v>
      </c>
      <c r="C261" s="4" t="s">
        <v>3512</v>
      </c>
      <c r="D261" s="4" t="s">
        <v>3513</v>
      </c>
      <c r="E261" s="7" t="s">
        <v>3514</v>
      </c>
      <c r="F261" s="4" t="s">
        <v>3515</v>
      </c>
      <c r="G261" s="4" t="s">
        <v>157</v>
      </c>
      <c r="H261" s="4" t="s">
        <v>3516</v>
      </c>
    </row>
    <row r="262" spans="1:8" x14ac:dyDescent="0.2">
      <c r="A262" s="4">
        <v>905</v>
      </c>
      <c r="B262" s="4" t="s">
        <v>4647</v>
      </c>
      <c r="C262" s="4" t="s">
        <v>4648</v>
      </c>
      <c r="D262" s="4" t="s">
        <v>4649</v>
      </c>
      <c r="E262" s="7"/>
      <c r="F262" s="4" t="s">
        <v>4650</v>
      </c>
      <c r="G262" s="4" t="s">
        <v>12</v>
      </c>
      <c r="H262" s="4" t="s">
        <v>4651</v>
      </c>
    </row>
    <row r="263" spans="1:8" x14ac:dyDescent="0.2">
      <c r="A263" s="4">
        <v>512</v>
      </c>
      <c r="B263" s="4" t="s">
        <v>2690</v>
      </c>
      <c r="C263" s="4" t="s">
        <v>2691</v>
      </c>
      <c r="D263" s="4" t="s">
        <v>2692</v>
      </c>
      <c r="E263" s="7"/>
      <c r="F263" s="4" t="s">
        <v>2693</v>
      </c>
      <c r="G263" s="4" t="s">
        <v>12</v>
      </c>
      <c r="H263" s="4" t="s">
        <v>2694</v>
      </c>
    </row>
    <row r="264" spans="1:8" x14ac:dyDescent="0.2">
      <c r="A264" s="4">
        <v>179</v>
      </c>
      <c r="B264" s="4" t="s">
        <v>957</v>
      </c>
      <c r="C264" s="4" t="s">
        <v>958</v>
      </c>
      <c r="D264" s="4" t="s">
        <v>959</v>
      </c>
      <c r="E264" s="7" t="s">
        <v>960</v>
      </c>
      <c r="F264" s="4" t="s">
        <v>961</v>
      </c>
      <c r="G264" s="4" t="s">
        <v>164</v>
      </c>
      <c r="H264" s="4" t="s">
        <v>962</v>
      </c>
    </row>
    <row r="265" spans="1:8" x14ac:dyDescent="0.2">
      <c r="A265" s="4">
        <v>924</v>
      </c>
      <c r="B265" s="4" t="s">
        <v>4738</v>
      </c>
      <c r="C265" s="4" t="s">
        <v>4739</v>
      </c>
      <c r="D265" s="4" t="s">
        <v>4740</v>
      </c>
      <c r="E265" s="7">
        <v>47897</v>
      </c>
      <c r="F265" s="4" t="s">
        <v>4741</v>
      </c>
      <c r="G265" s="4" t="s">
        <v>4742</v>
      </c>
      <c r="H265" s="4" t="s">
        <v>4743</v>
      </c>
    </row>
    <row r="266" spans="1:8" x14ac:dyDescent="0.2">
      <c r="A266" s="4">
        <v>411</v>
      </c>
      <c r="B266" s="4" t="s">
        <v>2166</v>
      </c>
      <c r="C266" s="4" t="s">
        <v>2167</v>
      </c>
      <c r="D266" s="4" t="s">
        <v>2168</v>
      </c>
      <c r="E266" s="7" t="s">
        <v>2169</v>
      </c>
      <c r="F266" s="4" t="s">
        <v>2170</v>
      </c>
      <c r="G266" s="4" t="s">
        <v>164</v>
      </c>
      <c r="H266" s="4" t="s">
        <v>2171</v>
      </c>
    </row>
    <row r="267" spans="1:8" x14ac:dyDescent="0.2">
      <c r="A267" s="4">
        <v>885</v>
      </c>
      <c r="B267" s="4" t="s">
        <v>4547</v>
      </c>
      <c r="C267" s="4" t="s">
        <v>4548</v>
      </c>
      <c r="D267" s="4" t="s">
        <v>4549</v>
      </c>
      <c r="E267" s="7" t="s">
        <v>4550</v>
      </c>
      <c r="F267" s="4" t="s">
        <v>4551</v>
      </c>
      <c r="G267" s="4" t="s">
        <v>157</v>
      </c>
      <c r="H267" s="4" t="s">
        <v>4552</v>
      </c>
    </row>
    <row r="268" spans="1:8" x14ac:dyDescent="0.2">
      <c r="A268" s="4">
        <v>686</v>
      </c>
      <c r="B268" s="4" t="s">
        <v>3555</v>
      </c>
      <c r="C268" s="4" t="s">
        <v>3556</v>
      </c>
      <c r="D268" s="4" t="s">
        <v>3557</v>
      </c>
      <c r="E268" s="7"/>
      <c r="F268" s="4" t="s">
        <v>3558</v>
      </c>
      <c r="G268" s="4" t="s">
        <v>366</v>
      </c>
      <c r="H268" s="4" t="s">
        <v>3559</v>
      </c>
    </row>
    <row r="269" spans="1:8" x14ac:dyDescent="0.2">
      <c r="A269" s="4">
        <v>135</v>
      </c>
      <c r="B269" s="4" t="s">
        <v>727</v>
      </c>
      <c r="C269" s="4" t="s">
        <v>728</v>
      </c>
      <c r="D269" s="4" t="s">
        <v>729</v>
      </c>
      <c r="E269" s="7"/>
      <c r="F269" s="4" t="s">
        <v>730</v>
      </c>
      <c r="G269" s="4" t="s">
        <v>731</v>
      </c>
      <c r="H269" s="4" t="s">
        <v>732</v>
      </c>
    </row>
    <row r="270" spans="1:8" hidden="1" x14ac:dyDescent="0.2">
      <c r="A270" s="4">
        <v>847</v>
      </c>
      <c r="B270" s="4" t="s">
        <v>4359</v>
      </c>
      <c r="C270" s="4" t="s">
        <v>4360</v>
      </c>
      <c r="D270" s="4" t="s">
        <v>4361</v>
      </c>
      <c r="E270" s="7"/>
      <c r="F270" s="4" t="s">
        <v>4362</v>
      </c>
      <c r="G270" s="4" t="s">
        <v>12</v>
      </c>
      <c r="H270" s="4"/>
    </row>
    <row r="271" spans="1:8" hidden="1" x14ac:dyDescent="0.2">
      <c r="A271" s="4">
        <v>855</v>
      </c>
      <c r="B271" s="4" t="s">
        <v>4397</v>
      </c>
      <c r="C271" s="4" t="s">
        <v>4398</v>
      </c>
      <c r="D271" s="4" t="s">
        <v>4399</v>
      </c>
      <c r="E271" s="7"/>
      <c r="F271" s="4" t="s">
        <v>4362</v>
      </c>
      <c r="G271" s="4" t="s">
        <v>12</v>
      </c>
      <c r="H271" s="4"/>
    </row>
    <row r="272" spans="1:8" x14ac:dyDescent="0.2">
      <c r="A272" s="4">
        <v>729</v>
      </c>
      <c r="B272" s="4" t="s">
        <v>3777</v>
      </c>
      <c r="C272" s="4" t="s">
        <v>3778</v>
      </c>
      <c r="D272" s="4" t="s">
        <v>3779</v>
      </c>
      <c r="E272" s="7"/>
      <c r="F272" s="4" t="s">
        <v>3780</v>
      </c>
      <c r="G272" s="4" t="s">
        <v>12</v>
      </c>
      <c r="H272" s="4" t="s">
        <v>3781</v>
      </c>
    </row>
    <row r="273" spans="1:8" x14ac:dyDescent="0.2">
      <c r="A273" s="4">
        <v>222</v>
      </c>
      <c r="B273" s="4" t="s">
        <v>1177</v>
      </c>
      <c r="C273" s="4" t="s">
        <v>1178</v>
      </c>
      <c r="D273" s="4" t="s">
        <v>1179</v>
      </c>
      <c r="E273" s="7"/>
      <c r="F273" s="4" t="s">
        <v>1180</v>
      </c>
      <c r="G273" s="4" t="s">
        <v>737</v>
      </c>
      <c r="H273" s="4" t="s">
        <v>1181</v>
      </c>
    </row>
    <row r="274" spans="1:8" hidden="1" x14ac:dyDescent="0.2">
      <c r="A274" s="4">
        <v>594</v>
      </c>
      <c r="B274" s="4" t="s">
        <v>1956</v>
      </c>
      <c r="C274" s="4" t="s">
        <v>3098</v>
      </c>
      <c r="D274" s="4" t="s">
        <v>3099</v>
      </c>
      <c r="E274" s="7"/>
      <c r="F274" s="4" t="s">
        <v>3100</v>
      </c>
      <c r="G274" s="4" t="s">
        <v>67</v>
      </c>
      <c r="H274" s="4"/>
    </row>
    <row r="275" spans="1:8" x14ac:dyDescent="0.2">
      <c r="A275" s="4">
        <v>446</v>
      </c>
      <c r="B275" s="4" t="s">
        <v>2350</v>
      </c>
      <c r="C275" s="4" t="s">
        <v>2351</v>
      </c>
      <c r="D275" s="4" t="s">
        <v>2352</v>
      </c>
      <c r="E275" s="7"/>
      <c r="F275" s="4" t="s">
        <v>2353</v>
      </c>
      <c r="G275" s="4" t="s">
        <v>12</v>
      </c>
      <c r="H275" s="4" t="s">
        <v>2354</v>
      </c>
    </row>
    <row r="276" spans="1:8" hidden="1" x14ac:dyDescent="0.2">
      <c r="A276" s="4">
        <v>911</v>
      </c>
      <c r="B276" s="4" t="s">
        <v>4677</v>
      </c>
      <c r="C276" s="4" t="s">
        <v>4678</v>
      </c>
      <c r="D276" s="4" t="s">
        <v>4679</v>
      </c>
      <c r="E276" s="7"/>
      <c r="F276" s="4" t="s">
        <v>4680</v>
      </c>
      <c r="G276" s="4" t="s">
        <v>12</v>
      </c>
      <c r="H276" s="4"/>
    </row>
    <row r="277" spans="1:8" x14ac:dyDescent="0.2">
      <c r="A277" s="4">
        <v>21</v>
      </c>
      <c r="B277" s="4" t="s">
        <v>120</v>
      </c>
      <c r="C277" s="4" t="s">
        <v>121</v>
      </c>
      <c r="D277" s="4" t="s">
        <v>122</v>
      </c>
      <c r="E277" s="7"/>
      <c r="F277" s="4" t="s">
        <v>123</v>
      </c>
      <c r="G277" s="4" t="s">
        <v>67</v>
      </c>
      <c r="H277" s="4" t="s">
        <v>124</v>
      </c>
    </row>
    <row r="278" spans="1:8" x14ac:dyDescent="0.2">
      <c r="A278" s="4">
        <v>645</v>
      </c>
      <c r="B278" s="4" t="s">
        <v>2926</v>
      </c>
      <c r="C278" s="4" t="s">
        <v>3352</v>
      </c>
      <c r="D278" s="4" t="s">
        <v>3353</v>
      </c>
      <c r="E278" s="7" t="s">
        <v>3354</v>
      </c>
      <c r="F278" s="4" t="s">
        <v>3355</v>
      </c>
      <c r="G278" s="4" t="s">
        <v>248</v>
      </c>
      <c r="H278" s="4" t="s">
        <v>3356</v>
      </c>
    </row>
    <row r="279" spans="1:8" x14ac:dyDescent="0.2">
      <c r="A279" s="4">
        <v>19</v>
      </c>
      <c r="B279" s="4" t="s">
        <v>109</v>
      </c>
      <c r="C279" s="4" t="s">
        <v>110</v>
      </c>
      <c r="D279" s="4" t="s">
        <v>111</v>
      </c>
      <c r="E279" s="7"/>
      <c r="F279" s="4" t="s">
        <v>112</v>
      </c>
      <c r="G279" s="4" t="s">
        <v>67</v>
      </c>
      <c r="H279" s="4" t="s">
        <v>113</v>
      </c>
    </row>
    <row r="280" spans="1:8" x14ac:dyDescent="0.2">
      <c r="A280" s="4">
        <v>722</v>
      </c>
      <c r="B280" s="4" t="s">
        <v>3741</v>
      </c>
      <c r="C280" s="4" t="s">
        <v>3742</v>
      </c>
      <c r="D280" s="4" t="s">
        <v>3743</v>
      </c>
      <c r="E280" s="7"/>
      <c r="F280" s="4" t="s">
        <v>3744</v>
      </c>
      <c r="G280" s="4" t="s">
        <v>67</v>
      </c>
      <c r="H280" s="4" t="s">
        <v>3745</v>
      </c>
    </row>
    <row r="281" spans="1:8" x14ac:dyDescent="0.2">
      <c r="A281" s="4">
        <v>487</v>
      </c>
      <c r="B281" s="4" t="s">
        <v>2564</v>
      </c>
      <c r="C281" s="4" t="s">
        <v>2565</v>
      </c>
      <c r="D281" s="4" t="s">
        <v>2566</v>
      </c>
      <c r="E281" s="7"/>
      <c r="F281" s="4" t="s">
        <v>2567</v>
      </c>
      <c r="G281" s="4" t="s">
        <v>12</v>
      </c>
      <c r="H281" s="4" t="s">
        <v>2568</v>
      </c>
    </row>
    <row r="282" spans="1:8" x14ac:dyDescent="0.2">
      <c r="A282" s="4">
        <v>518</v>
      </c>
      <c r="B282" s="4" t="s">
        <v>2720</v>
      </c>
      <c r="C282" s="4" t="s">
        <v>2721</v>
      </c>
      <c r="D282" s="4" t="s">
        <v>2722</v>
      </c>
      <c r="E282" s="7"/>
      <c r="F282" s="4" t="s">
        <v>2723</v>
      </c>
      <c r="G282" s="4" t="s">
        <v>139</v>
      </c>
      <c r="H282" s="4" t="s">
        <v>2724</v>
      </c>
    </row>
    <row r="283" spans="1:8" x14ac:dyDescent="0.2">
      <c r="A283" s="4">
        <v>183</v>
      </c>
      <c r="B283" s="4" t="s">
        <v>277</v>
      </c>
      <c r="C283" s="4" t="s">
        <v>977</v>
      </c>
      <c r="D283" s="4" t="s">
        <v>978</v>
      </c>
      <c r="E283" s="7">
        <v>6005</v>
      </c>
      <c r="F283" s="4" t="s">
        <v>979</v>
      </c>
      <c r="G283" s="4" t="s">
        <v>219</v>
      </c>
      <c r="H283" s="4" t="s">
        <v>980</v>
      </c>
    </row>
    <row r="284" spans="1:8" x14ac:dyDescent="0.2">
      <c r="A284" s="4">
        <v>832</v>
      </c>
      <c r="B284" s="4" t="s">
        <v>4289</v>
      </c>
      <c r="C284" s="4" t="s">
        <v>4290</v>
      </c>
      <c r="D284" s="4" t="s">
        <v>4291</v>
      </c>
      <c r="E284" s="7">
        <v>8336</v>
      </c>
      <c r="F284" s="4" t="s">
        <v>4292</v>
      </c>
      <c r="G284" s="4" t="s">
        <v>219</v>
      </c>
      <c r="H284" s="4" t="s">
        <v>4293</v>
      </c>
    </row>
    <row r="285" spans="1:8" x14ac:dyDescent="0.2">
      <c r="A285" s="4">
        <v>299</v>
      </c>
      <c r="B285" s="4" t="s">
        <v>1583</v>
      </c>
      <c r="C285" s="4" t="s">
        <v>1584</v>
      </c>
      <c r="D285" s="4" t="s">
        <v>1585</v>
      </c>
      <c r="E285" s="7"/>
      <c r="F285" s="4" t="s">
        <v>1586</v>
      </c>
      <c r="G285" s="4" t="s">
        <v>67</v>
      </c>
      <c r="H285" s="4" t="s">
        <v>1587</v>
      </c>
    </row>
    <row r="286" spans="1:8" x14ac:dyDescent="0.2">
      <c r="A286" s="4">
        <v>76</v>
      </c>
      <c r="B286" s="4" t="s">
        <v>418</v>
      </c>
      <c r="C286" s="4" t="s">
        <v>419</v>
      </c>
      <c r="D286" s="4" t="s">
        <v>420</v>
      </c>
      <c r="E286" s="7" t="s">
        <v>421</v>
      </c>
      <c r="F286" s="4" t="s">
        <v>422</v>
      </c>
      <c r="G286" s="4" t="s">
        <v>423</v>
      </c>
      <c r="H286" s="4" t="s">
        <v>424</v>
      </c>
    </row>
    <row r="287" spans="1:8" x14ac:dyDescent="0.2">
      <c r="A287" s="4">
        <v>824</v>
      </c>
      <c r="B287" s="4" t="s">
        <v>4249</v>
      </c>
      <c r="C287" s="4" t="s">
        <v>4250</v>
      </c>
      <c r="D287" s="4" t="s">
        <v>4251</v>
      </c>
      <c r="E287" s="7" t="s">
        <v>4252</v>
      </c>
      <c r="F287" s="4" t="s">
        <v>4253</v>
      </c>
      <c r="G287" s="4" t="s">
        <v>40</v>
      </c>
      <c r="H287" s="4" t="s">
        <v>4254</v>
      </c>
    </row>
    <row r="288" spans="1:8" x14ac:dyDescent="0.2">
      <c r="A288" s="4">
        <v>853</v>
      </c>
      <c r="B288" s="4" t="s">
        <v>4386</v>
      </c>
      <c r="C288" s="4" t="s">
        <v>4387</v>
      </c>
      <c r="D288" s="4" t="s">
        <v>4388</v>
      </c>
      <c r="E288" s="7" t="s">
        <v>4389</v>
      </c>
      <c r="F288" s="4" t="s">
        <v>4390</v>
      </c>
      <c r="G288" s="4" t="s">
        <v>248</v>
      </c>
      <c r="H288" s="4" t="s">
        <v>4391</v>
      </c>
    </row>
    <row r="289" spans="1:8" x14ac:dyDescent="0.2">
      <c r="A289" s="4">
        <v>493</v>
      </c>
      <c r="B289" s="4" t="s">
        <v>2593</v>
      </c>
      <c r="C289" s="4" t="s">
        <v>2594</v>
      </c>
      <c r="D289" s="4" t="s">
        <v>2595</v>
      </c>
      <c r="E289" s="7"/>
      <c r="F289" s="4" t="s">
        <v>2596</v>
      </c>
      <c r="G289" s="4" t="s">
        <v>2597</v>
      </c>
      <c r="H289" s="4" t="s">
        <v>2598</v>
      </c>
    </row>
    <row r="290" spans="1:8" x14ac:dyDescent="0.2">
      <c r="A290" s="4">
        <v>165</v>
      </c>
      <c r="B290" s="4" t="s">
        <v>885</v>
      </c>
      <c r="C290" s="4" t="s">
        <v>886</v>
      </c>
      <c r="D290" s="4" t="s">
        <v>887</v>
      </c>
      <c r="E290" s="7"/>
      <c r="F290" s="4" t="s">
        <v>888</v>
      </c>
      <c r="G290" s="4" t="s">
        <v>12</v>
      </c>
      <c r="H290" s="4" t="s">
        <v>889</v>
      </c>
    </row>
    <row r="291" spans="1:8" x14ac:dyDescent="0.2">
      <c r="A291" s="4">
        <v>727</v>
      </c>
      <c r="B291" s="4" t="s">
        <v>3767</v>
      </c>
      <c r="C291" s="4" t="s">
        <v>3768</v>
      </c>
      <c r="D291" s="4" t="s">
        <v>3769</v>
      </c>
      <c r="E291" s="7"/>
      <c r="F291" s="4" t="s">
        <v>888</v>
      </c>
      <c r="G291" s="4" t="s">
        <v>12</v>
      </c>
      <c r="H291" s="4" t="s">
        <v>3770</v>
      </c>
    </row>
    <row r="292" spans="1:8" x14ac:dyDescent="0.2">
      <c r="A292" s="4">
        <v>829</v>
      </c>
      <c r="B292" s="4" t="s">
        <v>4274</v>
      </c>
      <c r="C292" s="4" t="s">
        <v>4275</v>
      </c>
      <c r="D292" s="4" t="s">
        <v>4276</v>
      </c>
      <c r="E292" s="7"/>
      <c r="F292" s="4" t="s">
        <v>4277</v>
      </c>
      <c r="G292" s="4" t="s">
        <v>12</v>
      </c>
      <c r="H292" s="4" t="s">
        <v>4278</v>
      </c>
    </row>
    <row r="293" spans="1:8" x14ac:dyDescent="0.2">
      <c r="A293" s="4">
        <v>635</v>
      </c>
      <c r="B293" s="4" t="s">
        <v>3303</v>
      </c>
      <c r="C293" s="4" t="s">
        <v>3304</v>
      </c>
      <c r="D293" s="4" t="s">
        <v>3305</v>
      </c>
      <c r="E293" s="7"/>
      <c r="F293" s="4" t="s">
        <v>3306</v>
      </c>
      <c r="G293" s="4" t="s">
        <v>67</v>
      </c>
      <c r="H293" s="4" t="s">
        <v>3307</v>
      </c>
    </row>
    <row r="294" spans="1:8" x14ac:dyDescent="0.2">
      <c r="A294" s="4">
        <v>593</v>
      </c>
      <c r="B294" s="4" t="s">
        <v>3092</v>
      </c>
      <c r="C294" s="4" t="s">
        <v>3093</v>
      </c>
      <c r="D294" s="4" t="s">
        <v>3094</v>
      </c>
      <c r="E294" s="7" t="s">
        <v>3095</v>
      </c>
      <c r="F294" s="4" t="s">
        <v>3096</v>
      </c>
      <c r="G294" s="4" t="s">
        <v>248</v>
      </c>
      <c r="H294" s="4" t="s">
        <v>3097</v>
      </c>
    </row>
    <row r="295" spans="1:8" x14ac:dyDescent="0.2">
      <c r="A295" s="4">
        <v>758</v>
      </c>
      <c r="B295" s="4" t="s">
        <v>3917</v>
      </c>
      <c r="C295" s="4" t="s">
        <v>3918</v>
      </c>
      <c r="D295" s="4" t="s">
        <v>3919</v>
      </c>
      <c r="E295" s="7"/>
      <c r="F295" s="4" t="s">
        <v>3920</v>
      </c>
      <c r="G295" s="4" t="s">
        <v>467</v>
      </c>
      <c r="H295" s="4" t="s">
        <v>3921</v>
      </c>
    </row>
    <row r="296" spans="1:8" hidden="1" x14ac:dyDescent="0.2">
      <c r="A296" s="4">
        <v>846</v>
      </c>
      <c r="B296" s="4" t="s">
        <v>4355</v>
      </c>
      <c r="C296" s="4" t="s">
        <v>4356</v>
      </c>
      <c r="D296" s="4" t="s">
        <v>4357</v>
      </c>
      <c r="E296" s="7"/>
      <c r="F296" s="4" t="s">
        <v>4358</v>
      </c>
      <c r="G296" s="4" t="s">
        <v>1124</v>
      </c>
      <c r="H296" s="4"/>
    </row>
    <row r="297" spans="1:8" x14ac:dyDescent="0.2">
      <c r="A297" s="4">
        <v>901</v>
      </c>
      <c r="B297" s="4" t="s">
        <v>4627</v>
      </c>
      <c r="C297" s="4" t="s">
        <v>4628</v>
      </c>
      <c r="D297" s="4" t="s">
        <v>4629</v>
      </c>
      <c r="E297" s="7">
        <v>252257</v>
      </c>
      <c r="F297" s="4" t="s">
        <v>4630</v>
      </c>
      <c r="G297" s="4" t="s">
        <v>416</v>
      </c>
      <c r="H297" s="4" t="s">
        <v>4631</v>
      </c>
    </row>
    <row r="298" spans="1:8" x14ac:dyDescent="0.2">
      <c r="A298" s="4">
        <v>534</v>
      </c>
      <c r="B298" s="4" t="s">
        <v>2797</v>
      </c>
      <c r="C298" s="4" t="s">
        <v>2798</v>
      </c>
      <c r="D298" s="4" t="s">
        <v>2799</v>
      </c>
      <c r="E298" s="7"/>
      <c r="F298" s="4" t="s">
        <v>2800</v>
      </c>
      <c r="G298" s="4" t="s">
        <v>2801</v>
      </c>
      <c r="H298" s="4" t="s">
        <v>2802</v>
      </c>
    </row>
    <row r="299" spans="1:8" x14ac:dyDescent="0.2">
      <c r="A299" s="4">
        <v>503</v>
      </c>
      <c r="B299" s="4" t="s">
        <v>2644</v>
      </c>
      <c r="C299" s="4" t="s">
        <v>2645</v>
      </c>
      <c r="D299" s="4" t="s">
        <v>2646</v>
      </c>
      <c r="E299" s="7"/>
      <c r="F299" s="4" t="s">
        <v>2647</v>
      </c>
      <c r="G299" s="4" t="s">
        <v>67</v>
      </c>
      <c r="H299" s="4" t="s">
        <v>2648</v>
      </c>
    </row>
    <row r="300" spans="1:8" x14ac:dyDescent="0.2">
      <c r="A300" s="4">
        <v>238</v>
      </c>
      <c r="B300" s="4" t="s">
        <v>1260</v>
      </c>
      <c r="C300" s="4" t="s">
        <v>1261</v>
      </c>
      <c r="D300" s="4" t="s">
        <v>1262</v>
      </c>
      <c r="E300" s="7">
        <v>27499</v>
      </c>
      <c r="F300" s="4" t="s">
        <v>1263</v>
      </c>
      <c r="G300" s="4" t="s">
        <v>175</v>
      </c>
      <c r="H300" s="4" t="s">
        <v>1264</v>
      </c>
    </row>
    <row r="301" spans="1:8" hidden="1" x14ac:dyDescent="0.2">
      <c r="A301" s="4">
        <v>408</v>
      </c>
      <c r="B301" s="4" t="s">
        <v>2150</v>
      </c>
      <c r="C301" s="4" t="s">
        <v>2151</v>
      </c>
      <c r="D301" s="4" t="s">
        <v>2152</v>
      </c>
      <c r="E301" s="7" t="s">
        <v>2153</v>
      </c>
      <c r="F301" s="4" t="s">
        <v>2154</v>
      </c>
      <c r="G301" s="4" t="s">
        <v>198</v>
      </c>
      <c r="H301" s="4"/>
    </row>
    <row r="302" spans="1:8" hidden="1" x14ac:dyDescent="0.2">
      <c r="A302" s="4">
        <v>439</v>
      </c>
      <c r="B302" s="4" t="s">
        <v>2315</v>
      </c>
      <c r="C302" s="4" t="s">
        <v>2316</v>
      </c>
      <c r="D302" s="4" t="s">
        <v>2317</v>
      </c>
      <c r="E302" s="7">
        <v>763508</v>
      </c>
      <c r="F302" s="4" t="s">
        <v>2318</v>
      </c>
      <c r="G302" s="4" t="s">
        <v>416</v>
      </c>
      <c r="H302" s="4"/>
    </row>
    <row r="303" spans="1:8" x14ac:dyDescent="0.2">
      <c r="A303" s="4">
        <v>621</v>
      </c>
      <c r="B303" s="4" t="s">
        <v>1721</v>
      </c>
      <c r="C303" s="4" t="s">
        <v>3236</v>
      </c>
      <c r="D303" s="4" t="s">
        <v>3237</v>
      </c>
      <c r="E303" s="7">
        <v>71605</v>
      </c>
      <c r="F303" s="4" t="s">
        <v>3238</v>
      </c>
      <c r="G303" s="4" t="s">
        <v>79</v>
      </c>
      <c r="H303" s="4" t="s">
        <v>3239</v>
      </c>
    </row>
    <row r="304" spans="1:8" x14ac:dyDescent="0.2">
      <c r="A304" s="4">
        <v>731</v>
      </c>
      <c r="B304" s="4" t="s">
        <v>3787</v>
      </c>
      <c r="C304" s="4" t="s">
        <v>3788</v>
      </c>
      <c r="D304" s="4" t="s">
        <v>3789</v>
      </c>
      <c r="E304" s="7"/>
      <c r="F304" s="4" t="s">
        <v>3790</v>
      </c>
      <c r="G304" s="4" t="s">
        <v>12</v>
      </c>
      <c r="H304" s="4" t="s">
        <v>3791</v>
      </c>
    </row>
    <row r="305" spans="1:8" x14ac:dyDescent="0.2">
      <c r="A305" s="4">
        <v>539</v>
      </c>
      <c r="B305" s="4" t="s">
        <v>2822</v>
      </c>
      <c r="C305" s="4" t="s">
        <v>2823</v>
      </c>
      <c r="D305" s="4" t="s">
        <v>2824</v>
      </c>
      <c r="E305" s="7">
        <v>253217</v>
      </c>
      <c r="F305" s="4" t="s">
        <v>2825</v>
      </c>
      <c r="G305" s="4" t="s">
        <v>416</v>
      </c>
      <c r="H305" s="4" t="s">
        <v>2826</v>
      </c>
    </row>
    <row r="306" spans="1:8" x14ac:dyDescent="0.2">
      <c r="A306" s="4">
        <v>547</v>
      </c>
      <c r="B306" s="4" t="s">
        <v>2861</v>
      </c>
      <c r="C306" s="4" t="s">
        <v>2862</v>
      </c>
      <c r="D306" s="4" t="s">
        <v>2863</v>
      </c>
      <c r="E306" s="7"/>
      <c r="F306" s="4" t="s">
        <v>2864</v>
      </c>
      <c r="G306" s="4" t="s">
        <v>12</v>
      </c>
      <c r="H306" s="4" t="s">
        <v>2865</v>
      </c>
    </row>
    <row r="307" spans="1:8" x14ac:dyDescent="0.2">
      <c r="A307" s="4">
        <v>230</v>
      </c>
      <c r="B307" s="4" t="s">
        <v>1218</v>
      </c>
      <c r="C307" s="4" t="s">
        <v>1219</v>
      </c>
      <c r="D307" s="4" t="s">
        <v>1220</v>
      </c>
      <c r="E307" s="7"/>
      <c r="F307" s="4" t="s">
        <v>1221</v>
      </c>
      <c r="G307" s="4" t="s">
        <v>67</v>
      </c>
      <c r="H307" s="4" t="s">
        <v>1222</v>
      </c>
    </row>
    <row r="308" spans="1:8" x14ac:dyDescent="0.2">
      <c r="A308" s="4">
        <v>585</v>
      </c>
      <c r="B308" s="4" t="s">
        <v>3050</v>
      </c>
      <c r="C308" s="4" t="s">
        <v>3051</v>
      </c>
      <c r="D308" s="4" t="s">
        <v>3052</v>
      </c>
      <c r="E308" s="7" t="s">
        <v>3053</v>
      </c>
      <c r="F308" s="4" t="s">
        <v>3054</v>
      </c>
      <c r="G308" s="4" t="s">
        <v>157</v>
      </c>
      <c r="H308" s="4" t="s">
        <v>3055</v>
      </c>
    </row>
    <row r="309" spans="1:8" x14ac:dyDescent="0.2">
      <c r="A309" s="4">
        <v>110</v>
      </c>
      <c r="B309" s="4" t="s">
        <v>596</v>
      </c>
      <c r="C309" s="4" t="s">
        <v>597</v>
      </c>
      <c r="D309" s="4" t="s">
        <v>598</v>
      </c>
      <c r="E309" s="7"/>
      <c r="F309" s="4" t="s">
        <v>599</v>
      </c>
      <c r="G309" s="4" t="s">
        <v>12</v>
      </c>
      <c r="H309" s="4" t="s">
        <v>600</v>
      </c>
    </row>
    <row r="310" spans="1:8" x14ac:dyDescent="0.2">
      <c r="A310" s="4">
        <v>674</v>
      </c>
      <c r="B310" s="4" t="s">
        <v>3495</v>
      </c>
      <c r="C310" s="4" t="s">
        <v>3496</v>
      </c>
      <c r="D310" s="4" t="s">
        <v>3497</v>
      </c>
      <c r="E310" s="7">
        <v>2621</v>
      </c>
      <c r="F310" s="4" t="s">
        <v>3498</v>
      </c>
      <c r="G310" s="4" t="s">
        <v>29</v>
      </c>
      <c r="H310" s="4" t="s">
        <v>3499</v>
      </c>
    </row>
    <row r="311" spans="1:8" x14ac:dyDescent="0.2">
      <c r="A311" s="4">
        <v>159</v>
      </c>
      <c r="B311" s="4" t="s">
        <v>854</v>
      </c>
      <c r="C311" s="4" t="s">
        <v>855</v>
      </c>
      <c r="D311" s="4" t="s">
        <v>856</v>
      </c>
      <c r="E311" s="7"/>
      <c r="F311" s="4" t="s">
        <v>857</v>
      </c>
      <c r="G311" s="4" t="s">
        <v>12</v>
      </c>
      <c r="H311" s="4" t="s">
        <v>858</v>
      </c>
    </row>
    <row r="312" spans="1:8" x14ac:dyDescent="0.2">
      <c r="A312" s="4">
        <v>421</v>
      </c>
      <c r="B312" s="4" t="s">
        <v>2218</v>
      </c>
      <c r="C312" s="4" t="s">
        <v>2219</v>
      </c>
      <c r="D312" s="4" t="s">
        <v>2220</v>
      </c>
      <c r="E312" s="7" t="s">
        <v>2221</v>
      </c>
      <c r="F312" s="4" t="s">
        <v>2222</v>
      </c>
      <c r="G312" s="4" t="s">
        <v>430</v>
      </c>
      <c r="H312" s="4" t="s">
        <v>2223</v>
      </c>
    </row>
    <row r="313" spans="1:8" x14ac:dyDescent="0.2">
      <c r="A313" s="4">
        <v>131</v>
      </c>
      <c r="B313" s="4" t="s">
        <v>707</v>
      </c>
      <c r="C313" s="4" t="s">
        <v>708</v>
      </c>
      <c r="D313" s="4" t="s">
        <v>709</v>
      </c>
      <c r="E313" s="7"/>
      <c r="F313" s="4" t="s">
        <v>710</v>
      </c>
      <c r="G313" s="4" t="s">
        <v>12</v>
      </c>
      <c r="H313" s="4" t="s">
        <v>711</v>
      </c>
    </row>
    <row r="314" spans="1:8" x14ac:dyDescent="0.2">
      <c r="A314" s="4">
        <v>638</v>
      </c>
      <c r="B314" s="4" t="s">
        <v>3318</v>
      </c>
      <c r="C314" s="4" t="s">
        <v>3319</v>
      </c>
      <c r="D314" s="4" t="s">
        <v>3320</v>
      </c>
      <c r="E314" s="7">
        <v>20249</v>
      </c>
      <c r="F314" s="4" t="s">
        <v>3321</v>
      </c>
      <c r="G314" s="4" t="s">
        <v>445</v>
      </c>
      <c r="H314" s="4" t="s">
        <v>3322</v>
      </c>
    </row>
    <row r="315" spans="1:8" x14ac:dyDescent="0.2">
      <c r="A315" s="4">
        <v>781</v>
      </c>
      <c r="B315" s="4" t="s">
        <v>4033</v>
      </c>
      <c r="C315" s="4" t="s">
        <v>4034</v>
      </c>
      <c r="D315" s="4" t="s">
        <v>4035</v>
      </c>
      <c r="E315" s="7">
        <v>21037</v>
      </c>
      <c r="F315" s="4" t="s">
        <v>3321</v>
      </c>
      <c r="G315" s="4" t="s">
        <v>445</v>
      </c>
      <c r="H315" s="4" t="s">
        <v>4036</v>
      </c>
    </row>
    <row r="316" spans="1:8" x14ac:dyDescent="0.2">
      <c r="A316" s="4">
        <v>80</v>
      </c>
      <c r="B316" s="4" t="s">
        <v>441</v>
      </c>
      <c r="C316" s="4" t="s">
        <v>442</v>
      </c>
      <c r="D316" s="4" t="s">
        <v>443</v>
      </c>
      <c r="E316" s="7">
        <v>20249</v>
      </c>
      <c r="F316" s="4" t="s">
        <v>444</v>
      </c>
      <c r="G316" s="4" t="s">
        <v>445</v>
      </c>
      <c r="H316" s="4" t="s">
        <v>446</v>
      </c>
    </row>
    <row r="317" spans="1:8" hidden="1" x14ac:dyDescent="0.2">
      <c r="A317" s="4">
        <v>742</v>
      </c>
      <c r="B317" s="4" t="s">
        <v>3837</v>
      </c>
      <c r="C317" s="4" t="s">
        <v>3838</v>
      </c>
      <c r="D317" s="4" t="s">
        <v>3839</v>
      </c>
      <c r="E317" s="7"/>
      <c r="F317" s="4" t="s">
        <v>3840</v>
      </c>
      <c r="G317" s="4" t="s">
        <v>995</v>
      </c>
      <c r="H317" s="4"/>
    </row>
    <row r="318" spans="1:8" x14ac:dyDescent="0.2">
      <c r="A318" s="4">
        <v>255</v>
      </c>
      <c r="B318" s="4" t="s">
        <v>1348</v>
      </c>
      <c r="C318" s="4" t="s">
        <v>1349</v>
      </c>
      <c r="D318" s="4" t="s">
        <v>1350</v>
      </c>
      <c r="E318" s="7"/>
      <c r="F318" s="4" t="s">
        <v>1351</v>
      </c>
      <c r="G318" s="4" t="s">
        <v>1352</v>
      </c>
      <c r="H318" s="4" t="s">
        <v>1353</v>
      </c>
    </row>
    <row r="319" spans="1:8" hidden="1" x14ac:dyDescent="0.2">
      <c r="A319" s="4">
        <v>867</v>
      </c>
      <c r="B319" s="4" t="s">
        <v>4456</v>
      </c>
      <c r="C319" s="4" t="s">
        <v>4457</v>
      </c>
      <c r="D319" s="4" t="s">
        <v>4458</v>
      </c>
      <c r="E319" s="7"/>
      <c r="F319" s="4" t="s">
        <v>4459</v>
      </c>
      <c r="G319" s="4" t="s">
        <v>12</v>
      </c>
      <c r="H319" s="4"/>
    </row>
    <row r="320" spans="1:8" x14ac:dyDescent="0.2">
      <c r="A320" s="4">
        <v>427</v>
      </c>
      <c r="B320" s="4" t="s">
        <v>2250</v>
      </c>
      <c r="C320" s="4" t="s">
        <v>2251</v>
      </c>
      <c r="D320" s="4" t="s">
        <v>2252</v>
      </c>
      <c r="E320" s="7">
        <v>7554</v>
      </c>
      <c r="F320" s="4" t="s">
        <v>2253</v>
      </c>
      <c r="G320" s="4" t="s">
        <v>1725</v>
      </c>
      <c r="H320" s="4" t="s">
        <v>2254</v>
      </c>
    </row>
    <row r="321" spans="1:8" x14ac:dyDescent="0.2">
      <c r="A321" s="4">
        <v>957</v>
      </c>
      <c r="B321" s="4" t="s">
        <v>1037</v>
      </c>
      <c r="C321" s="4" t="s">
        <v>4898</v>
      </c>
      <c r="D321" s="4" t="s">
        <v>4899</v>
      </c>
      <c r="E321" s="7"/>
      <c r="F321" s="4" t="s">
        <v>4900</v>
      </c>
      <c r="G321" s="4" t="s">
        <v>12</v>
      </c>
      <c r="H321" s="4" t="s">
        <v>4901</v>
      </c>
    </row>
    <row r="322" spans="1:8" x14ac:dyDescent="0.2">
      <c r="A322" s="4">
        <v>675</v>
      </c>
      <c r="B322" s="4" t="s">
        <v>3500</v>
      </c>
      <c r="C322" s="4" t="s">
        <v>3501</v>
      </c>
      <c r="D322" s="4" t="s">
        <v>3502</v>
      </c>
      <c r="E322" s="7" t="s">
        <v>3503</v>
      </c>
      <c r="F322" s="4" t="s">
        <v>3504</v>
      </c>
      <c r="G322" s="4" t="s">
        <v>430</v>
      </c>
      <c r="H322" s="4" t="s">
        <v>3505</v>
      </c>
    </row>
    <row r="323" spans="1:8" x14ac:dyDescent="0.2">
      <c r="A323" s="4">
        <v>725</v>
      </c>
      <c r="B323" s="4" t="s">
        <v>3756</v>
      </c>
      <c r="C323" s="4" t="s">
        <v>3757</v>
      </c>
      <c r="D323" s="4" t="s">
        <v>3758</v>
      </c>
      <c r="E323" s="7" t="s">
        <v>3759</v>
      </c>
      <c r="F323" s="4" t="s">
        <v>3760</v>
      </c>
      <c r="G323" s="4" t="s">
        <v>248</v>
      </c>
      <c r="H323" s="4" t="s">
        <v>3761</v>
      </c>
    </row>
    <row r="324" spans="1:8" x14ac:dyDescent="0.2">
      <c r="A324" s="4">
        <v>25</v>
      </c>
      <c r="B324" s="4" t="s">
        <v>141</v>
      </c>
      <c r="C324" s="4" t="s">
        <v>142</v>
      </c>
      <c r="D324" s="4" t="s">
        <v>143</v>
      </c>
      <c r="E324" s="7"/>
      <c r="F324" s="4" t="s">
        <v>144</v>
      </c>
      <c r="G324" s="4" t="s">
        <v>145</v>
      </c>
      <c r="H324" s="4" t="s">
        <v>146</v>
      </c>
    </row>
    <row r="325" spans="1:8" hidden="1" x14ac:dyDescent="0.2">
      <c r="A325" s="4">
        <v>99</v>
      </c>
      <c r="B325" s="4" t="s">
        <v>541</v>
      </c>
      <c r="C325" s="4" t="s">
        <v>542</v>
      </c>
      <c r="D325" s="4" t="s">
        <v>543</v>
      </c>
      <c r="E325" s="7" t="s">
        <v>544</v>
      </c>
      <c r="F325" s="4" t="s">
        <v>545</v>
      </c>
      <c r="G325" s="4" t="s">
        <v>101</v>
      </c>
      <c r="H325" s="4"/>
    </row>
    <row r="326" spans="1:8" x14ac:dyDescent="0.2">
      <c r="A326" s="4">
        <v>182</v>
      </c>
      <c r="B326" s="4" t="s">
        <v>972</v>
      </c>
      <c r="C326" s="4" t="s">
        <v>973</v>
      </c>
      <c r="D326" s="4" t="s">
        <v>974</v>
      </c>
      <c r="E326" s="7"/>
      <c r="F326" s="4" t="s">
        <v>975</v>
      </c>
      <c r="G326" s="4" t="s">
        <v>231</v>
      </c>
      <c r="H326" s="4" t="s">
        <v>976</v>
      </c>
    </row>
    <row r="327" spans="1:8" hidden="1" x14ac:dyDescent="0.2">
      <c r="A327" s="4">
        <v>339</v>
      </c>
      <c r="B327" s="4" t="s">
        <v>1790</v>
      </c>
      <c r="C327" s="4" t="s">
        <v>1058</v>
      </c>
      <c r="D327" s="4" t="s">
        <v>1791</v>
      </c>
      <c r="E327" s="7"/>
      <c r="F327" s="4" t="s">
        <v>1792</v>
      </c>
      <c r="G327" s="4" t="s">
        <v>12</v>
      </c>
      <c r="H327" s="4"/>
    </row>
    <row r="328" spans="1:8" x14ac:dyDescent="0.2">
      <c r="A328" s="4">
        <v>857</v>
      </c>
      <c r="B328" s="4" t="s">
        <v>4406</v>
      </c>
      <c r="C328" s="4" t="s">
        <v>4407</v>
      </c>
      <c r="D328" s="4" t="s">
        <v>4408</v>
      </c>
      <c r="E328" s="7"/>
      <c r="F328" s="4" t="s">
        <v>4409</v>
      </c>
      <c r="G328" s="4" t="s">
        <v>231</v>
      </c>
      <c r="H328" s="4" t="s">
        <v>4410</v>
      </c>
    </row>
    <row r="329" spans="1:8" x14ac:dyDescent="0.2">
      <c r="A329" s="4">
        <v>340</v>
      </c>
      <c r="B329" s="4" t="s">
        <v>1793</v>
      </c>
      <c r="C329" s="4" t="s">
        <v>1794</v>
      </c>
      <c r="D329" s="4" t="s">
        <v>1795</v>
      </c>
      <c r="E329" s="7"/>
      <c r="F329" s="4" t="s">
        <v>1796</v>
      </c>
      <c r="G329" s="4" t="s">
        <v>12</v>
      </c>
      <c r="H329" s="4" t="s">
        <v>1797</v>
      </c>
    </row>
    <row r="330" spans="1:8" x14ac:dyDescent="0.2">
      <c r="A330" s="4">
        <v>912</v>
      </c>
      <c r="B330" s="4" t="s">
        <v>4681</v>
      </c>
      <c r="C330" s="4" t="s">
        <v>4682</v>
      </c>
      <c r="D330" s="4" t="s">
        <v>4683</v>
      </c>
      <c r="E330" s="7"/>
      <c r="F330" s="4" t="s">
        <v>4684</v>
      </c>
      <c r="G330" s="4" t="s">
        <v>12</v>
      </c>
      <c r="H330" s="4" t="s">
        <v>4685</v>
      </c>
    </row>
    <row r="331" spans="1:8" x14ac:dyDescent="0.2">
      <c r="A331" s="4">
        <v>257</v>
      </c>
      <c r="B331" s="4" t="s">
        <v>1359</v>
      </c>
      <c r="C331" s="4" t="s">
        <v>1360</v>
      </c>
      <c r="D331" s="4" t="s">
        <v>1361</v>
      </c>
      <c r="E331" s="7"/>
      <c r="F331" s="4" t="s">
        <v>1362</v>
      </c>
      <c r="G331" s="4" t="s">
        <v>12</v>
      </c>
      <c r="H331" s="4" t="s">
        <v>1363</v>
      </c>
    </row>
    <row r="332" spans="1:8" x14ac:dyDescent="0.2">
      <c r="A332" s="4">
        <v>32</v>
      </c>
      <c r="B332" s="4" t="s">
        <v>183</v>
      </c>
      <c r="C332" s="4" t="s">
        <v>184</v>
      </c>
      <c r="D332" s="4" t="s">
        <v>185</v>
      </c>
      <c r="E332" s="7"/>
      <c r="F332" s="4" t="s">
        <v>186</v>
      </c>
      <c r="G332" s="4" t="s">
        <v>12</v>
      </c>
      <c r="H332" s="4" t="s">
        <v>187</v>
      </c>
    </row>
    <row r="333" spans="1:8" x14ac:dyDescent="0.2">
      <c r="A333" s="4">
        <v>251</v>
      </c>
      <c r="B333" s="4" t="s">
        <v>1326</v>
      </c>
      <c r="C333" s="4" t="s">
        <v>1327</v>
      </c>
      <c r="D333" s="4" t="s">
        <v>1328</v>
      </c>
      <c r="E333" s="7"/>
      <c r="F333" s="4" t="s">
        <v>1329</v>
      </c>
      <c r="G333" s="4" t="s">
        <v>12</v>
      </c>
      <c r="H333" s="4" t="s">
        <v>1330</v>
      </c>
    </row>
    <row r="334" spans="1:8" x14ac:dyDescent="0.2">
      <c r="A334" s="4">
        <v>207</v>
      </c>
      <c r="B334" s="4" t="s">
        <v>1100</v>
      </c>
      <c r="C334" s="4" t="s">
        <v>1101</v>
      </c>
      <c r="D334" s="4" t="s">
        <v>1102</v>
      </c>
      <c r="E334" s="7"/>
      <c r="F334" s="4" t="s">
        <v>1103</v>
      </c>
      <c r="G334" s="4" t="s">
        <v>12</v>
      </c>
      <c r="H334" s="4" t="s">
        <v>1104</v>
      </c>
    </row>
    <row r="335" spans="1:8" hidden="1" x14ac:dyDescent="0.2">
      <c r="A335" s="4">
        <v>956</v>
      </c>
      <c r="B335" s="4" t="s">
        <v>4895</v>
      </c>
      <c r="C335" s="4" t="s">
        <v>1032</v>
      </c>
      <c r="D335" s="4" t="s">
        <v>4896</v>
      </c>
      <c r="E335" s="7"/>
      <c r="F335" s="4" t="s">
        <v>4897</v>
      </c>
      <c r="G335" s="4" t="s">
        <v>12</v>
      </c>
      <c r="H335" s="4"/>
    </row>
    <row r="336" spans="1:8" x14ac:dyDescent="0.2">
      <c r="A336" s="4">
        <v>8</v>
      </c>
      <c r="B336" s="4" t="s">
        <v>47</v>
      </c>
      <c r="C336" s="4" t="s">
        <v>48</v>
      </c>
      <c r="D336" s="4" t="s">
        <v>49</v>
      </c>
      <c r="E336" s="7"/>
      <c r="F336" s="4" t="s">
        <v>50</v>
      </c>
      <c r="G336" s="4" t="s">
        <v>12</v>
      </c>
      <c r="H336" s="4" t="s">
        <v>51</v>
      </c>
    </row>
    <row r="337" spans="1:8" x14ac:dyDescent="0.2">
      <c r="A337" s="4">
        <v>282</v>
      </c>
      <c r="B337" s="4" t="s">
        <v>1489</v>
      </c>
      <c r="C337" s="4" t="s">
        <v>1490</v>
      </c>
      <c r="D337" s="4" t="s">
        <v>1491</v>
      </c>
      <c r="E337" s="7">
        <v>810</v>
      </c>
      <c r="F337" s="4" t="s">
        <v>1492</v>
      </c>
      <c r="G337" s="4" t="s">
        <v>1493</v>
      </c>
      <c r="H337" s="4" t="s">
        <v>1494</v>
      </c>
    </row>
    <row r="338" spans="1:8" x14ac:dyDescent="0.2">
      <c r="A338" s="4">
        <v>649</v>
      </c>
      <c r="B338" s="4" t="s">
        <v>3372</v>
      </c>
      <c r="C338" s="4" t="s">
        <v>3373</v>
      </c>
      <c r="D338" s="4" t="s">
        <v>3374</v>
      </c>
      <c r="E338" s="7"/>
      <c r="F338" s="4" t="s">
        <v>3375</v>
      </c>
      <c r="G338" s="4" t="s">
        <v>1088</v>
      </c>
      <c r="H338" s="4" t="s">
        <v>3376</v>
      </c>
    </row>
    <row r="339" spans="1:8" x14ac:dyDescent="0.2">
      <c r="A339" s="4">
        <v>449</v>
      </c>
      <c r="B339" s="4" t="s">
        <v>2365</v>
      </c>
      <c r="C339" s="4" t="s">
        <v>2366</v>
      </c>
      <c r="D339" s="4" t="s">
        <v>2367</v>
      </c>
      <c r="E339" s="7" t="s">
        <v>2368</v>
      </c>
      <c r="F339" s="4" t="s">
        <v>2369</v>
      </c>
      <c r="G339" s="4" t="s">
        <v>157</v>
      </c>
      <c r="H339" s="4" t="s">
        <v>2370</v>
      </c>
    </row>
    <row r="340" spans="1:8" x14ac:dyDescent="0.2">
      <c r="A340" s="4">
        <v>696</v>
      </c>
      <c r="B340" s="4" t="s">
        <v>3608</v>
      </c>
      <c r="C340" s="4" t="s">
        <v>3609</v>
      </c>
      <c r="D340" s="4" t="s">
        <v>3610</v>
      </c>
      <c r="E340" s="7" t="s">
        <v>3611</v>
      </c>
      <c r="F340" s="4" t="s">
        <v>3612</v>
      </c>
      <c r="G340" s="4" t="s">
        <v>430</v>
      </c>
      <c r="H340" s="4" t="s">
        <v>3613</v>
      </c>
    </row>
    <row r="341" spans="1:8" x14ac:dyDescent="0.2">
      <c r="A341" s="4">
        <v>777</v>
      </c>
      <c r="B341" s="4" t="s">
        <v>4012</v>
      </c>
      <c r="C341" s="4" t="s">
        <v>4013</v>
      </c>
      <c r="D341" s="4" t="s">
        <v>4014</v>
      </c>
      <c r="E341" s="7">
        <v>142655</v>
      </c>
      <c r="F341" s="4" t="s">
        <v>4015</v>
      </c>
      <c r="G341" s="4" t="s">
        <v>118</v>
      </c>
      <c r="H341" s="4" t="s">
        <v>4016</v>
      </c>
    </row>
    <row r="342" spans="1:8" hidden="1" x14ac:dyDescent="0.2">
      <c r="A342" s="4">
        <v>128</v>
      </c>
      <c r="B342" s="4" t="s">
        <v>691</v>
      </c>
      <c r="C342" s="4" t="s">
        <v>692</v>
      </c>
      <c r="D342" s="4" t="s">
        <v>693</v>
      </c>
      <c r="E342" s="7">
        <v>6217</v>
      </c>
      <c r="F342" s="4" t="s">
        <v>694</v>
      </c>
      <c r="G342" s="4" t="s">
        <v>29</v>
      </c>
      <c r="H342" s="4"/>
    </row>
    <row r="343" spans="1:8" x14ac:dyDescent="0.2">
      <c r="A343" s="4">
        <v>269</v>
      </c>
      <c r="B343" s="4" t="s">
        <v>1425</v>
      </c>
      <c r="C343" s="4" t="s">
        <v>1426</v>
      </c>
      <c r="D343" s="4" t="s">
        <v>1427</v>
      </c>
      <c r="E343" s="7" t="s">
        <v>1428</v>
      </c>
      <c r="F343" s="4" t="s">
        <v>1429</v>
      </c>
      <c r="G343" s="4" t="s">
        <v>430</v>
      </c>
      <c r="H343" s="4" t="s">
        <v>1430</v>
      </c>
    </row>
    <row r="344" spans="1:8" x14ac:dyDescent="0.2">
      <c r="A344" s="4">
        <v>194</v>
      </c>
      <c r="B344" s="4" t="s">
        <v>1031</v>
      </c>
      <c r="C344" s="4" t="s">
        <v>1032</v>
      </c>
      <c r="D344" s="4" t="s">
        <v>1033</v>
      </c>
      <c r="E344" s="7"/>
      <c r="F344" s="4" t="s">
        <v>1034</v>
      </c>
      <c r="G344" s="4" t="s">
        <v>1035</v>
      </c>
      <c r="H344" s="4" t="s">
        <v>1036</v>
      </c>
    </row>
    <row r="345" spans="1:8" x14ac:dyDescent="0.2">
      <c r="A345" s="4">
        <v>954</v>
      </c>
      <c r="B345" s="4" t="s">
        <v>4884</v>
      </c>
      <c r="C345" s="4" t="s">
        <v>4885</v>
      </c>
      <c r="D345" s="4" t="s">
        <v>4886</v>
      </c>
      <c r="E345" s="7" t="s">
        <v>4887</v>
      </c>
      <c r="F345" s="4" t="s">
        <v>4888</v>
      </c>
      <c r="G345" s="4" t="s">
        <v>430</v>
      </c>
      <c r="H345" s="4" t="s">
        <v>4889</v>
      </c>
    </row>
    <row r="346" spans="1:8" x14ac:dyDescent="0.2">
      <c r="A346" s="4">
        <v>950</v>
      </c>
      <c r="B346" s="4" t="s">
        <v>4862</v>
      </c>
      <c r="C346" s="4" t="s">
        <v>4863</v>
      </c>
      <c r="D346" s="4" t="s">
        <v>4864</v>
      </c>
      <c r="E346" s="7" t="s">
        <v>4865</v>
      </c>
      <c r="F346" s="4" t="s">
        <v>4866</v>
      </c>
      <c r="G346" s="4" t="s">
        <v>430</v>
      </c>
      <c r="H346" s="4" t="s">
        <v>4867</v>
      </c>
    </row>
    <row r="347" spans="1:8" x14ac:dyDescent="0.2">
      <c r="A347" s="4">
        <v>919</v>
      </c>
      <c r="B347" s="4" t="s">
        <v>4714</v>
      </c>
      <c r="C347" s="4" t="s">
        <v>4715</v>
      </c>
      <c r="D347" s="4" t="s">
        <v>4716</v>
      </c>
      <c r="E347" s="7"/>
      <c r="F347" s="4" t="s">
        <v>4717</v>
      </c>
      <c r="G347" s="4" t="s">
        <v>1243</v>
      </c>
      <c r="H347" s="4" t="s">
        <v>4718</v>
      </c>
    </row>
    <row r="348" spans="1:8" x14ac:dyDescent="0.2">
      <c r="A348" s="4">
        <v>763</v>
      </c>
      <c r="B348" s="4" t="s">
        <v>3941</v>
      </c>
      <c r="C348" s="4" t="s">
        <v>3942</v>
      </c>
      <c r="D348" s="4" t="s">
        <v>3943</v>
      </c>
      <c r="E348" s="7" t="s">
        <v>3944</v>
      </c>
      <c r="F348" s="4" t="s">
        <v>3945</v>
      </c>
      <c r="G348" s="4" t="s">
        <v>430</v>
      </c>
      <c r="H348" s="4" t="s">
        <v>3946</v>
      </c>
    </row>
    <row r="349" spans="1:8" x14ac:dyDescent="0.2">
      <c r="A349" s="4">
        <v>11</v>
      </c>
      <c r="B349" s="4" t="s">
        <v>63</v>
      </c>
      <c r="C349" s="4" t="s">
        <v>64</v>
      </c>
      <c r="D349" s="4" t="s">
        <v>65</v>
      </c>
      <c r="E349" s="7"/>
      <c r="F349" s="4" t="s">
        <v>66</v>
      </c>
      <c r="G349" s="4" t="s">
        <v>67</v>
      </c>
      <c r="H349" s="4" t="s">
        <v>68</v>
      </c>
    </row>
    <row r="350" spans="1:8" x14ac:dyDescent="0.2">
      <c r="A350" s="4">
        <v>946</v>
      </c>
      <c r="B350" s="4" t="s">
        <v>4844</v>
      </c>
      <c r="C350" s="4" t="s">
        <v>4845</v>
      </c>
      <c r="D350" s="4" t="s">
        <v>4846</v>
      </c>
      <c r="E350" s="7"/>
      <c r="F350" s="4" t="s">
        <v>4847</v>
      </c>
      <c r="G350" s="4" t="s">
        <v>4185</v>
      </c>
      <c r="H350" s="4" t="s">
        <v>4848</v>
      </c>
    </row>
    <row r="351" spans="1:8" hidden="1" x14ac:dyDescent="0.2">
      <c r="A351" s="4">
        <v>532</v>
      </c>
      <c r="B351" s="4" t="s">
        <v>2787</v>
      </c>
      <c r="C351" s="4" t="s">
        <v>2788</v>
      </c>
      <c r="D351" s="4" t="s">
        <v>2789</v>
      </c>
      <c r="E351" s="7">
        <v>76141</v>
      </c>
      <c r="F351" s="4" t="s">
        <v>2790</v>
      </c>
      <c r="G351" s="4" t="s">
        <v>404</v>
      </c>
      <c r="H351" s="4"/>
    </row>
    <row r="352" spans="1:8" x14ac:dyDescent="0.2">
      <c r="A352" s="4">
        <v>519</v>
      </c>
      <c r="B352" s="4" t="s">
        <v>2725</v>
      </c>
      <c r="C352" s="4" t="s">
        <v>2726</v>
      </c>
      <c r="D352" s="4" t="s">
        <v>2727</v>
      </c>
      <c r="E352" s="7" t="s">
        <v>2728</v>
      </c>
      <c r="F352" s="4" t="s">
        <v>2729</v>
      </c>
      <c r="G352" s="4" t="s">
        <v>157</v>
      </c>
      <c r="H352" s="4" t="s">
        <v>2730</v>
      </c>
    </row>
    <row r="353" spans="1:8" x14ac:dyDescent="0.2">
      <c r="A353" s="4">
        <v>688</v>
      </c>
      <c r="B353" s="4" t="s">
        <v>3566</v>
      </c>
      <c r="C353" s="4" t="s">
        <v>3567</v>
      </c>
      <c r="D353" s="4" t="s">
        <v>3568</v>
      </c>
      <c r="E353" s="7">
        <v>87330</v>
      </c>
      <c r="F353" s="4" t="s">
        <v>3569</v>
      </c>
      <c r="G353" s="4" t="s">
        <v>79</v>
      </c>
      <c r="H353" s="4" t="s">
        <v>3570</v>
      </c>
    </row>
    <row r="354" spans="1:8" x14ac:dyDescent="0.2">
      <c r="A354" s="4">
        <v>380</v>
      </c>
      <c r="B354" s="4" t="s">
        <v>2003</v>
      </c>
      <c r="C354" s="4" t="s">
        <v>2004</v>
      </c>
      <c r="D354" s="4" t="s">
        <v>2005</v>
      </c>
      <c r="E354" s="7"/>
      <c r="F354" s="4" t="s">
        <v>2006</v>
      </c>
      <c r="G354" s="4" t="s">
        <v>67</v>
      </c>
      <c r="H354" s="4" t="s">
        <v>2007</v>
      </c>
    </row>
    <row r="355" spans="1:8" x14ac:dyDescent="0.2">
      <c r="A355" s="4">
        <v>6</v>
      </c>
      <c r="B355" s="4" t="s">
        <v>35</v>
      </c>
      <c r="C355" s="4" t="s">
        <v>36</v>
      </c>
      <c r="D355" s="4" t="s">
        <v>37</v>
      </c>
      <c r="E355" s="7" t="s">
        <v>38</v>
      </c>
      <c r="F355" s="4" t="s">
        <v>39</v>
      </c>
      <c r="G355" s="4" t="s">
        <v>40</v>
      </c>
      <c r="H355" s="4" t="s">
        <v>41</v>
      </c>
    </row>
    <row r="356" spans="1:8" x14ac:dyDescent="0.2">
      <c r="A356" s="4">
        <v>554</v>
      </c>
      <c r="B356" s="4" t="s">
        <v>2894</v>
      </c>
      <c r="C356" s="4" t="s">
        <v>2895</v>
      </c>
      <c r="D356" s="4" t="s">
        <v>2896</v>
      </c>
      <c r="E356" s="7"/>
      <c r="F356" s="4" t="s">
        <v>2897</v>
      </c>
      <c r="G356" s="4" t="s">
        <v>2898</v>
      </c>
      <c r="H356" s="4" t="s">
        <v>2899</v>
      </c>
    </row>
    <row r="357" spans="1:8" x14ac:dyDescent="0.2">
      <c r="A357" s="4">
        <v>73</v>
      </c>
      <c r="B357" s="4" t="s">
        <v>400</v>
      </c>
      <c r="C357" s="4" t="s">
        <v>401</v>
      </c>
      <c r="D357" s="4" t="s">
        <v>402</v>
      </c>
      <c r="E357" s="7">
        <v>52051</v>
      </c>
      <c r="F357" s="4" t="s">
        <v>403</v>
      </c>
      <c r="G357" s="4" t="s">
        <v>404</v>
      </c>
      <c r="H357" s="4" t="s">
        <v>405</v>
      </c>
    </row>
    <row r="358" spans="1:8" x14ac:dyDescent="0.2">
      <c r="A358" s="4">
        <v>511</v>
      </c>
      <c r="B358" s="4" t="s">
        <v>2684</v>
      </c>
      <c r="C358" s="4" t="s">
        <v>2685</v>
      </c>
      <c r="D358" s="4" t="s">
        <v>2686</v>
      </c>
      <c r="E358" s="7" t="s">
        <v>2687</v>
      </c>
      <c r="F358" s="4" t="s">
        <v>2688</v>
      </c>
      <c r="G358" s="4" t="s">
        <v>164</v>
      </c>
      <c r="H358" s="4" t="s">
        <v>2689</v>
      </c>
    </row>
    <row r="359" spans="1:8" x14ac:dyDescent="0.2">
      <c r="A359" s="4">
        <v>396</v>
      </c>
      <c r="B359" s="4" t="s">
        <v>2088</v>
      </c>
      <c r="C359" s="4" t="s">
        <v>2089</v>
      </c>
      <c r="D359" s="4" t="s">
        <v>2090</v>
      </c>
      <c r="E359" s="7"/>
      <c r="F359" s="4" t="s">
        <v>2091</v>
      </c>
      <c r="G359" s="4" t="s">
        <v>12</v>
      </c>
      <c r="H359" s="4" t="s">
        <v>2092</v>
      </c>
    </row>
    <row r="360" spans="1:8" x14ac:dyDescent="0.2">
      <c r="A360" s="4">
        <v>672</v>
      </c>
      <c r="B360" s="4" t="s">
        <v>3485</v>
      </c>
      <c r="C360" s="4" t="s">
        <v>3486</v>
      </c>
      <c r="D360" s="4" t="s">
        <v>3487</v>
      </c>
      <c r="E360" s="7"/>
      <c r="F360" s="4" t="s">
        <v>3488</v>
      </c>
      <c r="G360" s="4" t="s">
        <v>12</v>
      </c>
      <c r="H360" s="4" t="s">
        <v>3489</v>
      </c>
    </row>
    <row r="361" spans="1:8" x14ac:dyDescent="0.2">
      <c r="A361" s="4">
        <v>474</v>
      </c>
      <c r="B361" s="4" t="s">
        <v>2497</v>
      </c>
      <c r="C361" s="4" t="s">
        <v>2498</v>
      </c>
      <c r="D361" s="4" t="s">
        <v>2499</v>
      </c>
      <c r="E361" s="7"/>
      <c r="F361" s="4" t="s">
        <v>2500</v>
      </c>
      <c r="G361" s="4" t="s">
        <v>12</v>
      </c>
      <c r="H361" s="4" t="s">
        <v>2501</v>
      </c>
    </row>
    <row r="362" spans="1:8" x14ac:dyDescent="0.2">
      <c r="A362" s="4">
        <v>473</v>
      </c>
      <c r="B362" s="4" t="s">
        <v>2492</v>
      </c>
      <c r="C362" s="4" t="s">
        <v>2493</v>
      </c>
      <c r="D362" s="4" t="s">
        <v>2494</v>
      </c>
      <c r="E362" s="7"/>
      <c r="F362" s="4" t="s">
        <v>2495</v>
      </c>
      <c r="G362" s="4" t="s">
        <v>12</v>
      </c>
      <c r="H362" s="4" t="s">
        <v>2496</v>
      </c>
    </row>
    <row r="363" spans="1:8" x14ac:dyDescent="0.2">
      <c r="A363" s="4">
        <v>476</v>
      </c>
      <c r="B363" s="4" t="s">
        <v>2507</v>
      </c>
      <c r="C363" s="4" t="s">
        <v>2508</v>
      </c>
      <c r="D363" s="4" t="s">
        <v>2509</v>
      </c>
      <c r="E363" s="7"/>
      <c r="F363" s="4" t="s">
        <v>2510</v>
      </c>
      <c r="G363" s="4" t="s">
        <v>12</v>
      </c>
      <c r="H363" s="4" t="s">
        <v>2511</v>
      </c>
    </row>
    <row r="364" spans="1:8" x14ac:dyDescent="0.2">
      <c r="A364" s="4">
        <v>351</v>
      </c>
      <c r="B364" s="4" t="s">
        <v>1849</v>
      </c>
      <c r="C364" s="4" t="s">
        <v>1850</v>
      </c>
      <c r="D364" s="4" t="s">
        <v>1851</v>
      </c>
      <c r="E364" s="7"/>
      <c r="F364" s="4" t="s">
        <v>1852</v>
      </c>
      <c r="G364" s="4" t="s">
        <v>12</v>
      </c>
      <c r="H364" s="4" t="s">
        <v>1853</v>
      </c>
    </row>
    <row r="365" spans="1:8" x14ac:dyDescent="0.2">
      <c r="A365" s="4">
        <v>102</v>
      </c>
      <c r="B365" s="4" t="s">
        <v>557</v>
      </c>
      <c r="C365" s="4" t="s">
        <v>558</v>
      </c>
      <c r="D365" s="4" t="s">
        <v>559</v>
      </c>
      <c r="E365" s="7"/>
      <c r="F365" s="4" t="s">
        <v>560</v>
      </c>
      <c r="G365" s="4" t="s">
        <v>12</v>
      </c>
      <c r="H365" s="4" t="s">
        <v>561</v>
      </c>
    </row>
    <row r="366" spans="1:8" x14ac:dyDescent="0.2">
      <c r="A366" s="4">
        <v>143</v>
      </c>
      <c r="B366" s="4" t="s">
        <v>769</v>
      </c>
      <c r="C366" s="4" t="s">
        <v>770</v>
      </c>
      <c r="D366" s="4" t="s">
        <v>771</v>
      </c>
      <c r="E366" s="7"/>
      <c r="F366" s="4" t="s">
        <v>772</v>
      </c>
      <c r="G366" s="4" t="s">
        <v>773</v>
      </c>
      <c r="H366" s="4" t="s">
        <v>774</v>
      </c>
    </row>
    <row r="367" spans="1:8" x14ac:dyDescent="0.2">
      <c r="A367" s="4">
        <v>98</v>
      </c>
      <c r="B367" s="4" t="s">
        <v>536</v>
      </c>
      <c r="C367" s="4" t="s">
        <v>537</v>
      </c>
      <c r="D367" s="4" t="s">
        <v>538</v>
      </c>
      <c r="E367" s="7"/>
      <c r="F367" s="4" t="s">
        <v>539</v>
      </c>
      <c r="G367" s="4" t="s">
        <v>12</v>
      </c>
      <c r="H367" s="4" t="s">
        <v>540</v>
      </c>
    </row>
    <row r="368" spans="1:8" x14ac:dyDescent="0.2">
      <c r="A368" s="4">
        <v>417</v>
      </c>
      <c r="B368" s="4" t="s">
        <v>2197</v>
      </c>
      <c r="C368" s="4" t="s">
        <v>2198</v>
      </c>
      <c r="D368" s="4" t="s">
        <v>2199</v>
      </c>
      <c r="E368" s="7"/>
      <c r="F368" s="4" t="s">
        <v>2200</v>
      </c>
      <c r="G368" s="4" t="s">
        <v>773</v>
      </c>
      <c r="H368" s="4" t="s">
        <v>2201</v>
      </c>
    </row>
    <row r="369" spans="1:8" x14ac:dyDescent="0.2">
      <c r="A369" s="4">
        <v>661</v>
      </c>
      <c r="B369" s="4" t="s">
        <v>3432</v>
      </c>
      <c r="C369" s="4" t="s">
        <v>3433</v>
      </c>
      <c r="D369" s="4" t="s">
        <v>3434</v>
      </c>
      <c r="E369" s="7"/>
      <c r="F369" s="4" t="s">
        <v>3435</v>
      </c>
      <c r="G369" s="4" t="s">
        <v>12</v>
      </c>
      <c r="H369" s="4" t="s">
        <v>3436</v>
      </c>
    </row>
    <row r="370" spans="1:8" x14ac:dyDescent="0.2">
      <c r="A370" s="4">
        <v>279</v>
      </c>
      <c r="B370" s="4" t="s">
        <v>1475</v>
      </c>
      <c r="C370" s="4" t="s">
        <v>1476</v>
      </c>
      <c r="D370" s="4" t="s">
        <v>1477</v>
      </c>
      <c r="E370" s="7"/>
      <c r="F370" s="4" t="s">
        <v>1478</v>
      </c>
      <c r="G370" s="4" t="s">
        <v>12</v>
      </c>
      <c r="H370" s="4" t="s">
        <v>1479</v>
      </c>
    </row>
    <row r="371" spans="1:8" x14ac:dyDescent="0.2">
      <c r="A371" s="4">
        <v>377</v>
      </c>
      <c r="B371" s="4" t="s">
        <v>1989</v>
      </c>
      <c r="C371" s="4" t="s">
        <v>1990</v>
      </c>
      <c r="D371" s="4" t="s">
        <v>1991</v>
      </c>
      <c r="E371" s="7"/>
      <c r="F371" s="4" t="s">
        <v>1478</v>
      </c>
      <c r="G371" s="4" t="s">
        <v>12</v>
      </c>
      <c r="H371" s="4" t="s">
        <v>1992</v>
      </c>
    </row>
    <row r="372" spans="1:8" hidden="1" x14ac:dyDescent="0.2">
      <c r="A372" s="4">
        <v>108</v>
      </c>
      <c r="B372" s="4" t="s">
        <v>587</v>
      </c>
      <c r="C372" s="4" t="s">
        <v>588</v>
      </c>
      <c r="D372" s="4" t="s">
        <v>589</v>
      </c>
      <c r="E372" s="7"/>
      <c r="F372" s="4" t="s">
        <v>590</v>
      </c>
      <c r="G372" s="4" t="s">
        <v>12</v>
      </c>
      <c r="H372" s="4"/>
    </row>
    <row r="373" spans="1:8" x14ac:dyDescent="0.2">
      <c r="A373" s="4">
        <v>684</v>
      </c>
      <c r="B373" s="4" t="s">
        <v>3547</v>
      </c>
      <c r="C373" s="4" t="s">
        <v>3548</v>
      </c>
      <c r="D373" s="4" t="s">
        <v>3549</v>
      </c>
      <c r="E373" s="7"/>
      <c r="F373" s="4" t="s">
        <v>590</v>
      </c>
      <c r="G373" s="4" t="s">
        <v>12</v>
      </c>
      <c r="H373" s="4" t="s">
        <v>3550</v>
      </c>
    </row>
    <row r="374" spans="1:8" x14ac:dyDescent="0.2">
      <c r="A374" s="4">
        <v>768</v>
      </c>
      <c r="B374" s="4" t="s">
        <v>3964</v>
      </c>
      <c r="C374" s="4" t="s">
        <v>3965</v>
      </c>
      <c r="D374" s="4" t="s">
        <v>3966</v>
      </c>
      <c r="E374" s="7"/>
      <c r="F374" s="4" t="s">
        <v>3967</v>
      </c>
      <c r="G374" s="4" t="s">
        <v>12</v>
      </c>
      <c r="H374" s="4" t="s">
        <v>3968</v>
      </c>
    </row>
    <row r="375" spans="1:8" x14ac:dyDescent="0.2">
      <c r="A375" s="4">
        <v>51</v>
      </c>
      <c r="B375" s="4" t="s">
        <v>287</v>
      </c>
      <c r="C375" s="4" t="s">
        <v>288</v>
      </c>
      <c r="D375" s="4" t="s">
        <v>289</v>
      </c>
      <c r="E375" s="7"/>
      <c r="F375" s="4" t="s">
        <v>290</v>
      </c>
      <c r="G375" s="4" t="s">
        <v>12</v>
      </c>
      <c r="H375" s="4" t="s">
        <v>291</v>
      </c>
    </row>
    <row r="376" spans="1:8" hidden="1" x14ac:dyDescent="0.2">
      <c r="A376" s="4">
        <v>949</v>
      </c>
      <c r="B376" s="4" t="s">
        <v>2659</v>
      </c>
      <c r="C376" s="4" t="s">
        <v>4859</v>
      </c>
      <c r="D376" s="4" t="s">
        <v>4860</v>
      </c>
      <c r="E376" s="7"/>
      <c r="F376" s="4" t="s">
        <v>4861</v>
      </c>
      <c r="G376" s="4" t="s">
        <v>12</v>
      </c>
      <c r="H376" s="4"/>
    </row>
    <row r="377" spans="1:8" x14ac:dyDescent="0.2">
      <c r="A377" s="4">
        <v>952</v>
      </c>
      <c r="B377" s="4" t="s">
        <v>4873</v>
      </c>
      <c r="C377" s="4" t="s">
        <v>4874</v>
      </c>
      <c r="D377" s="4" t="s">
        <v>4875</v>
      </c>
      <c r="E377" s="7"/>
      <c r="F377" s="4" t="s">
        <v>4876</v>
      </c>
      <c r="G377" s="4" t="s">
        <v>646</v>
      </c>
      <c r="H377" s="4" t="s">
        <v>4877</v>
      </c>
    </row>
    <row r="378" spans="1:8" x14ac:dyDescent="0.2">
      <c r="A378" s="4">
        <v>499</v>
      </c>
      <c r="B378" s="4" t="s">
        <v>2625</v>
      </c>
      <c r="C378" s="4" t="s">
        <v>2626</v>
      </c>
      <c r="D378" s="4" t="s">
        <v>2627</v>
      </c>
      <c r="E378" s="7"/>
      <c r="F378" s="4" t="s">
        <v>2628</v>
      </c>
      <c r="G378" s="4" t="s">
        <v>67</v>
      </c>
      <c r="H378" s="4" t="s">
        <v>2629</v>
      </c>
    </row>
    <row r="379" spans="1:8" hidden="1" x14ac:dyDescent="0.2">
      <c r="A379" s="4">
        <v>551</v>
      </c>
      <c r="B379" s="4" t="s">
        <v>2880</v>
      </c>
      <c r="C379" s="4" t="s">
        <v>2881</v>
      </c>
      <c r="D379" s="4" t="s">
        <v>2882</v>
      </c>
      <c r="E379" s="7"/>
      <c r="F379" s="4" t="s">
        <v>2883</v>
      </c>
      <c r="G379" s="4" t="s">
        <v>67</v>
      </c>
      <c r="H379" s="4"/>
    </row>
    <row r="380" spans="1:8" x14ac:dyDescent="0.2">
      <c r="A380" s="4">
        <v>986</v>
      </c>
      <c r="B380" s="4" t="s">
        <v>5038</v>
      </c>
      <c r="C380" s="4" t="s">
        <v>5039</v>
      </c>
      <c r="D380" s="4" t="s">
        <v>5040</v>
      </c>
      <c r="E380" s="7"/>
      <c r="F380" s="4" t="s">
        <v>2883</v>
      </c>
      <c r="G380" s="4" t="s">
        <v>67</v>
      </c>
      <c r="H380" s="4" t="s">
        <v>5041</v>
      </c>
    </row>
    <row r="381" spans="1:8" x14ac:dyDescent="0.2">
      <c r="A381" s="4">
        <v>644</v>
      </c>
      <c r="B381" s="4" t="s">
        <v>3347</v>
      </c>
      <c r="C381" s="4" t="s">
        <v>3348</v>
      </c>
      <c r="D381" s="4" t="s">
        <v>3349</v>
      </c>
      <c r="E381" s="7">
        <v>1673</v>
      </c>
      <c r="F381" s="4" t="s">
        <v>3350</v>
      </c>
      <c r="G381" s="4" t="s">
        <v>320</v>
      </c>
      <c r="H381" s="4" t="s">
        <v>3351</v>
      </c>
    </row>
    <row r="382" spans="1:8" x14ac:dyDescent="0.2">
      <c r="A382" s="4">
        <v>940</v>
      </c>
      <c r="B382" s="4" t="s">
        <v>4815</v>
      </c>
      <c r="C382" s="4" t="s">
        <v>4816</v>
      </c>
      <c r="D382" s="4" t="s">
        <v>4817</v>
      </c>
      <c r="E382" s="7"/>
      <c r="F382" s="4" t="s">
        <v>4818</v>
      </c>
      <c r="G382" s="4" t="s">
        <v>3230</v>
      </c>
      <c r="H382" s="4" t="s">
        <v>4819</v>
      </c>
    </row>
    <row r="383" spans="1:8" x14ac:dyDescent="0.2">
      <c r="A383" s="4">
        <v>176</v>
      </c>
      <c r="B383" s="4" t="s">
        <v>941</v>
      </c>
      <c r="C383" s="4" t="s">
        <v>942</v>
      </c>
      <c r="D383" s="4" t="s">
        <v>943</v>
      </c>
      <c r="E383" s="7">
        <v>8712</v>
      </c>
      <c r="F383" s="4" t="s">
        <v>944</v>
      </c>
      <c r="G383" s="4" t="s">
        <v>29</v>
      </c>
      <c r="H383" s="4" t="s">
        <v>945</v>
      </c>
    </row>
    <row r="384" spans="1:8" x14ac:dyDescent="0.2">
      <c r="A384" s="4">
        <v>592</v>
      </c>
      <c r="B384" s="4" t="s">
        <v>3088</v>
      </c>
      <c r="C384" s="4" t="s">
        <v>3089</v>
      </c>
      <c r="D384" s="4" t="s">
        <v>3090</v>
      </c>
      <c r="E384" s="7">
        <v>8712</v>
      </c>
      <c r="F384" s="4" t="s">
        <v>944</v>
      </c>
      <c r="G384" s="4" t="s">
        <v>29</v>
      </c>
      <c r="H384" s="4" t="s">
        <v>3091</v>
      </c>
    </row>
    <row r="385" spans="1:8" x14ac:dyDescent="0.2">
      <c r="A385" s="4">
        <v>948</v>
      </c>
      <c r="B385" s="4" t="s">
        <v>4854</v>
      </c>
      <c r="C385" s="4" t="s">
        <v>4855</v>
      </c>
      <c r="D385" s="4" t="s">
        <v>4856</v>
      </c>
      <c r="E385" s="7">
        <v>9214</v>
      </c>
      <c r="F385" s="4" t="s">
        <v>4857</v>
      </c>
      <c r="G385" s="4" t="s">
        <v>29</v>
      </c>
      <c r="H385" s="4" t="s">
        <v>4858</v>
      </c>
    </row>
    <row r="386" spans="1:8" x14ac:dyDescent="0.2">
      <c r="A386" s="4">
        <v>724</v>
      </c>
      <c r="B386" s="4" t="s">
        <v>3751</v>
      </c>
      <c r="C386" s="4" t="s">
        <v>3752</v>
      </c>
      <c r="D386" s="4" t="s">
        <v>3753</v>
      </c>
      <c r="E386" s="7"/>
      <c r="F386" s="4" t="s">
        <v>3754</v>
      </c>
      <c r="G386" s="4" t="s">
        <v>1088</v>
      </c>
      <c r="H386" s="4" t="s">
        <v>3755</v>
      </c>
    </row>
    <row r="387" spans="1:8" x14ac:dyDescent="0.2">
      <c r="A387" s="4">
        <v>263</v>
      </c>
      <c r="B387" s="4" t="s">
        <v>1392</v>
      </c>
      <c r="C387" s="4" t="s">
        <v>1393</v>
      </c>
      <c r="D387" s="4" t="s">
        <v>1394</v>
      </c>
      <c r="E387" s="7"/>
      <c r="F387" s="4" t="s">
        <v>1395</v>
      </c>
      <c r="G387" s="4" t="s">
        <v>67</v>
      </c>
      <c r="H387" s="4" t="s">
        <v>1396</v>
      </c>
    </row>
    <row r="388" spans="1:8" hidden="1" x14ac:dyDescent="0.2">
      <c r="A388" s="4">
        <v>574</v>
      </c>
      <c r="B388" s="4" t="s">
        <v>2995</v>
      </c>
      <c r="C388" s="4" t="s">
        <v>2996</v>
      </c>
      <c r="D388" s="4" t="s">
        <v>2997</v>
      </c>
      <c r="E388" s="7">
        <v>4360</v>
      </c>
      <c r="F388" s="4" t="s">
        <v>2998</v>
      </c>
      <c r="G388" s="4" t="s">
        <v>1505</v>
      </c>
      <c r="H388" s="4"/>
    </row>
    <row r="389" spans="1:8" x14ac:dyDescent="0.2">
      <c r="A389" s="4">
        <v>216</v>
      </c>
      <c r="B389" s="4" t="s">
        <v>1145</v>
      </c>
      <c r="C389" s="4" t="s">
        <v>1146</v>
      </c>
      <c r="D389" s="4" t="s">
        <v>1147</v>
      </c>
      <c r="E389" s="7" t="s">
        <v>1148</v>
      </c>
      <c r="F389" s="4" t="s">
        <v>1149</v>
      </c>
      <c r="G389" s="4" t="s">
        <v>248</v>
      </c>
      <c r="H389" s="4" t="s">
        <v>1150</v>
      </c>
    </row>
    <row r="390" spans="1:8" x14ac:dyDescent="0.2">
      <c r="A390" s="4">
        <v>813</v>
      </c>
      <c r="B390" s="4" t="s">
        <v>4192</v>
      </c>
      <c r="C390" s="4" t="s">
        <v>4193</v>
      </c>
      <c r="D390" s="4" t="s">
        <v>4194</v>
      </c>
      <c r="E390" s="7"/>
      <c r="F390" s="4" t="s">
        <v>4195</v>
      </c>
      <c r="G390" s="4" t="s">
        <v>4196</v>
      </c>
      <c r="H390" s="4" t="s">
        <v>4197</v>
      </c>
    </row>
    <row r="391" spans="1:8" x14ac:dyDescent="0.2">
      <c r="A391" s="4">
        <v>317</v>
      </c>
      <c r="B391" s="4" t="s">
        <v>1673</v>
      </c>
      <c r="C391" s="4" t="s">
        <v>1674</v>
      </c>
      <c r="D391" s="4" t="s">
        <v>1675</v>
      </c>
      <c r="E391" s="7"/>
      <c r="F391" s="4" t="s">
        <v>1676</v>
      </c>
      <c r="G391" s="4" t="s">
        <v>67</v>
      </c>
      <c r="H391" s="4" t="s">
        <v>1677</v>
      </c>
    </row>
    <row r="392" spans="1:8" x14ac:dyDescent="0.2">
      <c r="A392" s="4">
        <v>623</v>
      </c>
      <c r="B392" s="4" t="s">
        <v>1844</v>
      </c>
      <c r="C392" s="4" t="s">
        <v>3245</v>
      </c>
      <c r="D392" s="4" t="s">
        <v>3246</v>
      </c>
      <c r="E392" s="7"/>
      <c r="F392" s="4" t="s">
        <v>3247</v>
      </c>
      <c r="G392" s="4" t="s">
        <v>67</v>
      </c>
      <c r="H392" s="4" t="s">
        <v>3248</v>
      </c>
    </row>
    <row r="393" spans="1:8" x14ac:dyDescent="0.2">
      <c r="A393" s="4">
        <v>564</v>
      </c>
      <c r="B393" s="4" t="s">
        <v>2946</v>
      </c>
      <c r="C393" s="4" t="s">
        <v>2947</v>
      </c>
      <c r="D393" s="4" t="s">
        <v>2948</v>
      </c>
      <c r="E393" s="7"/>
      <c r="F393" s="4" t="s">
        <v>2949</v>
      </c>
      <c r="G393" s="4" t="s">
        <v>1088</v>
      </c>
      <c r="H393" s="4" t="s">
        <v>2950</v>
      </c>
    </row>
    <row r="394" spans="1:8" x14ac:dyDescent="0.2">
      <c r="A394" s="4">
        <v>168</v>
      </c>
      <c r="B394" s="4" t="s">
        <v>271</v>
      </c>
      <c r="C394" s="4" t="s">
        <v>901</v>
      </c>
      <c r="D394" s="4" t="s">
        <v>902</v>
      </c>
      <c r="E394" s="7">
        <v>356897</v>
      </c>
      <c r="F394" s="4" t="s">
        <v>903</v>
      </c>
      <c r="G394" s="4" t="s">
        <v>118</v>
      </c>
      <c r="H394" s="4" t="s">
        <v>904</v>
      </c>
    </row>
    <row r="395" spans="1:8" x14ac:dyDescent="0.2">
      <c r="A395" s="4">
        <v>543</v>
      </c>
      <c r="B395" s="4" t="s">
        <v>981</v>
      </c>
      <c r="C395" s="4" t="s">
        <v>2843</v>
      </c>
      <c r="D395" s="4" t="s">
        <v>2844</v>
      </c>
      <c r="E395" s="7"/>
      <c r="F395" s="4" t="s">
        <v>2845</v>
      </c>
      <c r="G395" s="4" t="s">
        <v>67</v>
      </c>
      <c r="H395" s="4" t="s">
        <v>2846</v>
      </c>
    </row>
    <row r="396" spans="1:8" x14ac:dyDescent="0.2">
      <c r="A396" s="4">
        <v>15</v>
      </c>
      <c r="B396" s="4" t="s">
        <v>85</v>
      </c>
      <c r="C396" s="4" t="s">
        <v>86</v>
      </c>
      <c r="D396" s="4" t="s">
        <v>87</v>
      </c>
      <c r="E396" s="7" t="s">
        <v>88</v>
      </c>
      <c r="F396" s="4" t="s">
        <v>89</v>
      </c>
      <c r="G396" s="4" t="s">
        <v>40</v>
      </c>
      <c r="H396" s="4" t="s">
        <v>90</v>
      </c>
    </row>
    <row r="397" spans="1:8" x14ac:dyDescent="0.2">
      <c r="A397" s="4">
        <v>433</v>
      </c>
      <c r="B397" s="4" t="s">
        <v>2284</v>
      </c>
      <c r="C397" s="4" t="s">
        <v>2285</v>
      </c>
      <c r="D397" s="4" t="s">
        <v>2286</v>
      </c>
      <c r="E397" s="7"/>
      <c r="F397" s="4" t="s">
        <v>2287</v>
      </c>
      <c r="G397" s="4" t="s">
        <v>67</v>
      </c>
      <c r="H397" s="4" t="s">
        <v>2288</v>
      </c>
    </row>
    <row r="398" spans="1:8" x14ac:dyDescent="0.2">
      <c r="A398" s="4">
        <v>783</v>
      </c>
      <c r="B398" s="4" t="s">
        <v>4042</v>
      </c>
      <c r="C398" s="4" t="s">
        <v>4043</v>
      </c>
      <c r="D398" s="4" t="s">
        <v>4044</v>
      </c>
      <c r="E398" s="7"/>
      <c r="F398" s="4" t="s">
        <v>4045</v>
      </c>
      <c r="G398" s="4" t="s">
        <v>67</v>
      </c>
      <c r="H398" s="4" t="s">
        <v>4046</v>
      </c>
    </row>
    <row r="399" spans="1:8" x14ac:dyDescent="0.2">
      <c r="A399" s="4">
        <v>37</v>
      </c>
      <c r="B399" s="4" t="s">
        <v>209</v>
      </c>
      <c r="C399" s="4" t="s">
        <v>210</v>
      </c>
      <c r="D399" s="4" t="s">
        <v>211</v>
      </c>
      <c r="E399" s="7" t="s">
        <v>212</v>
      </c>
      <c r="F399" s="4" t="s">
        <v>213</v>
      </c>
      <c r="G399" s="4" t="s">
        <v>40</v>
      </c>
      <c r="H399" s="4" t="s">
        <v>214</v>
      </c>
    </row>
    <row r="400" spans="1:8" x14ac:dyDescent="0.2">
      <c r="A400" s="4">
        <v>894</v>
      </c>
      <c r="B400" s="4" t="s">
        <v>4593</v>
      </c>
      <c r="C400" s="4" t="s">
        <v>4594</v>
      </c>
      <c r="D400" s="4" t="s">
        <v>4595</v>
      </c>
      <c r="E400" s="7"/>
      <c r="F400" s="4" t="s">
        <v>4596</v>
      </c>
      <c r="G400" s="4" t="s">
        <v>1088</v>
      </c>
      <c r="H400" s="4" t="s">
        <v>4597</v>
      </c>
    </row>
    <row r="401" spans="1:8" x14ac:dyDescent="0.2">
      <c r="A401" s="4">
        <v>342</v>
      </c>
      <c r="B401" s="4" t="s">
        <v>1803</v>
      </c>
      <c r="C401" s="4" t="s">
        <v>1804</v>
      </c>
      <c r="D401" s="4" t="s">
        <v>1805</v>
      </c>
      <c r="E401" s="7">
        <v>22110</v>
      </c>
      <c r="F401" s="4" t="s">
        <v>1806</v>
      </c>
      <c r="G401" s="4" t="s">
        <v>451</v>
      </c>
      <c r="H401" s="4" t="s">
        <v>1807</v>
      </c>
    </row>
    <row r="402" spans="1:8" x14ac:dyDescent="0.2">
      <c r="A402" s="4">
        <v>980</v>
      </c>
      <c r="B402" s="4" t="s">
        <v>5010</v>
      </c>
      <c r="C402" s="4" t="s">
        <v>5011</v>
      </c>
      <c r="D402" s="4" t="s">
        <v>5012</v>
      </c>
      <c r="E402" s="7"/>
      <c r="F402" s="4" t="s">
        <v>5013</v>
      </c>
      <c r="G402" s="4" t="s">
        <v>1088</v>
      </c>
      <c r="H402" s="4" t="s">
        <v>5014</v>
      </c>
    </row>
    <row r="403" spans="1:8" x14ac:dyDescent="0.2">
      <c r="A403" s="4">
        <v>705</v>
      </c>
      <c r="B403" s="4" t="s">
        <v>3653</v>
      </c>
      <c r="C403" s="4" t="s">
        <v>3654</v>
      </c>
      <c r="D403" s="4" t="s">
        <v>3655</v>
      </c>
      <c r="E403" s="7"/>
      <c r="F403" s="4" t="s">
        <v>3656</v>
      </c>
      <c r="G403" s="4" t="s">
        <v>3657</v>
      </c>
      <c r="H403" s="4" t="s">
        <v>3658</v>
      </c>
    </row>
    <row r="404" spans="1:8" x14ac:dyDescent="0.2">
      <c r="A404" s="4">
        <v>431</v>
      </c>
      <c r="B404" s="4" t="s">
        <v>2273</v>
      </c>
      <c r="C404" s="4" t="s">
        <v>2274</v>
      </c>
      <c r="D404" s="4" t="s">
        <v>2275</v>
      </c>
      <c r="E404" s="7"/>
      <c r="F404" s="4" t="s">
        <v>2276</v>
      </c>
      <c r="G404" s="4" t="s">
        <v>139</v>
      </c>
      <c r="H404" s="4" t="s">
        <v>2277</v>
      </c>
    </row>
    <row r="405" spans="1:8" x14ac:dyDescent="0.2">
      <c r="A405" s="4">
        <v>33</v>
      </c>
      <c r="B405" s="4" t="s">
        <v>188</v>
      </c>
      <c r="C405" s="4" t="s">
        <v>189</v>
      </c>
      <c r="D405" s="4" t="s">
        <v>190</v>
      </c>
      <c r="E405" s="7"/>
      <c r="F405" s="4" t="s">
        <v>191</v>
      </c>
      <c r="G405" s="4" t="s">
        <v>192</v>
      </c>
      <c r="H405" s="4" t="s">
        <v>193</v>
      </c>
    </row>
    <row r="406" spans="1:8" hidden="1" x14ac:dyDescent="0.2">
      <c r="A406" s="4">
        <v>304</v>
      </c>
      <c r="B406" s="4" t="s">
        <v>1609</v>
      </c>
      <c r="C406" s="4" t="s">
        <v>1610</v>
      </c>
      <c r="D406" s="4" t="s">
        <v>1611</v>
      </c>
      <c r="E406" s="7" t="s">
        <v>1612</v>
      </c>
      <c r="F406" s="4" t="s">
        <v>1613</v>
      </c>
      <c r="G406" s="4" t="s">
        <v>423</v>
      </c>
      <c r="H406" s="4"/>
    </row>
    <row r="407" spans="1:8" x14ac:dyDescent="0.2">
      <c r="A407" s="4">
        <v>963</v>
      </c>
      <c r="B407" s="4" t="s">
        <v>4929</v>
      </c>
      <c r="C407" s="4" t="s">
        <v>4930</v>
      </c>
      <c r="D407" s="4" t="s">
        <v>4931</v>
      </c>
      <c r="E407" s="7"/>
      <c r="F407" s="4" t="s">
        <v>4932</v>
      </c>
      <c r="G407" s="4" t="s">
        <v>67</v>
      </c>
      <c r="H407" s="4" t="s">
        <v>4933</v>
      </c>
    </row>
    <row r="408" spans="1:8" x14ac:dyDescent="0.2">
      <c r="A408" s="4">
        <v>928</v>
      </c>
      <c r="B408" s="4" t="s">
        <v>4757</v>
      </c>
      <c r="C408" s="4" t="s">
        <v>4758</v>
      </c>
      <c r="D408" s="4" t="s">
        <v>4759</v>
      </c>
      <c r="E408" s="7">
        <v>352020</v>
      </c>
      <c r="F408" s="4" t="s">
        <v>4760</v>
      </c>
      <c r="G408" s="4" t="s">
        <v>118</v>
      </c>
      <c r="H408" s="4" t="s">
        <v>4761</v>
      </c>
    </row>
    <row r="409" spans="1:8" x14ac:dyDescent="0.2">
      <c r="A409" s="4">
        <v>397</v>
      </c>
      <c r="B409" s="4" t="s">
        <v>2093</v>
      </c>
      <c r="C409" s="4" t="s">
        <v>2094</v>
      </c>
      <c r="D409" s="4" t="s">
        <v>2095</v>
      </c>
      <c r="E409" s="7">
        <v>6407</v>
      </c>
      <c r="F409" s="4" t="s">
        <v>2096</v>
      </c>
      <c r="G409" s="4" t="s">
        <v>29</v>
      </c>
      <c r="H409" s="4" t="s">
        <v>2097</v>
      </c>
    </row>
    <row r="410" spans="1:8" x14ac:dyDescent="0.2">
      <c r="A410" s="4">
        <v>284</v>
      </c>
      <c r="B410" s="4" t="s">
        <v>1501</v>
      </c>
      <c r="C410" s="4" t="s">
        <v>1502</v>
      </c>
      <c r="D410" s="4" t="s">
        <v>1503</v>
      </c>
      <c r="E410" s="7">
        <v>9243</v>
      </c>
      <c r="F410" s="4" t="s">
        <v>1504</v>
      </c>
      <c r="G410" s="4" t="s">
        <v>1505</v>
      </c>
      <c r="H410" s="4" t="s">
        <v>1506</v>
      </c>
    </row>
    <row r="411" spans="1:8" x14ac:dyDescent="0.2">
      <c r="A411" s="4">
        <v>603</v>
      </c>
      <c r="B411" s="4" t="s">
        <v>3142</v>
      </c>
      <c r="C411" s="4" t="s">
        <v>3143</v>
      </c>
      <c r="D411" s="4" t="s">
        <v>3144</v>
      </c>
      <c r="E411" s="7" t="s">
        <v>3145</v>
      </c>
      <c r="F411" s="4" t="s">
        <v>3146</v>
      </c>
      <c r="G411" s="4" t="s">
        <v>101</v>
      </c>
      <c r="H411" s="4" t="s">
        <v>3147</v>
      </c>
    </row>
    <row r="412" spans="1:8" x14ac:dyDescent="0.2">
      <c r="A412" s="4">
        <v>486</v>
      </c>
      <c r="B412" s="4" t="s">
        <v>2559</v>
      </c>
      <c r="C412" s="4" t="s">
        <v>2560</v>
      </c>
      <c r="D412" s="4" t="s">
        <v>2561</v>
      </c>
      <c r="E412" s="7"/>
      <c r="F412" s="4" t="s">
        <v>2562</v>
      </c>
      <c r="G412" s="4" t="s">
        <v>995</v>
      </c>
      <c r="H412" s="4" t="s">
        <v>2563</v>
      </c>
    </row>
    <row r="413" spans="1:8" x14ac:dyDescent="0.2">
      <c r="A413" s="4">
        <v>798</v>
      </c>
      <c r="B413" s="4" t="s">
        <v>4117</v>
      </c>
      <c r="C413" s="4" t="s">
        <v>4118</v>
      </c>
      <c r="D413" s="4" t="s">
        <v>4119</v>
      </c>
      <c r="E413" s="7"/>
      <c r="F413" s="4" t="s">
        <v>4120</v>
      </c>
      <c r="G413" s="4" t="s">
        <v>4121</v>
      </c>
      <c r="H413" s="4" t="s">
        <v>4122</v>
      </c>
    </row>
    <row r="414" spans="1:8" x14ac:dyDescent="0.2">
      <c r="A414" s="4">
        <v>738</v>
      </c>
      <c r="B414" s="4" t="s">
        <v>1823</v>
      </c>
      <c r="C414" s="4" t="s">
        <v>1594</v>
      </c>
      <c r="D414" s="4" t="s">
        <v>3821</v>
      </c>
      <c r="E414" s="7"/>
      <c r="F414" s="4" t="s">
        <v>3822</v>
      </c>
      <c r="G414" s="4" t="s">
        <v>366</v>
      </c>
      <c r="H414" s="4" t="s">
        <v>3823</v>
      </c>
    </row>
    <row r="415" spans="1:8" x14ac:dyDescent="0.2">
      <c r="A415" s="4">
        <v>394</v>
      </c>
      <c r="B415" s="4" t="s">
        <v>2077</v>
      </c>
      <c r="C415" s="4" t="s">
        <v>2078</v>
      </c>
      <c r="D415" s="4" t="s">
        <v>2079</v>
      </c>
      <c r="E415" s="7"/>
      <c r="F415" s="4" t="s">
        <v>2080</v>
      </c>
      <c r="G415" s="4" t="s">
        <v>231</v>
      </c>
      <c r="H415" s="4" t="s">
        <v>2081</v>
      </c>
    </row>
    <row r="416" spans="1:8" x14ac:dyDescent="0.2">
      <c r="A416" s="4">
        <v>800</v>
      </c>
      <c r="B416" s="4" t="s">
        <v>4128</v>
      </c>
      <c r="C416" s="4" t="s">
        <v>4129</v>
      </c>
      <c r="D416" s="4" t="s">
        <v>4130</v>
      </c>
      <c r="E416" s="7"/>
      <c r="F416" s="4" t="s">
        <v>4131</v>
      </c>
      <c r="G416" s="4" t="s">
        <v>67</v>
      </c>
      <c r="H416" s="4" t="s">
        <v>4132</v>
      </c>
    </row>
    <row r="417" spans="1:8" x14ac:dyDescent="0.2">
      <c r="A417" s="4">
        <v>172</v>
      </c>
      <c r="B417" s="4" t="s">
        <v>921</v>
      </c>
      <c r="C417" s="4" t="s">
        <v>922</v>
      </c>
      <c r="D417" s="4" t="s">
        <v>923</v>
      </c>
      <c r="E417" s="7"/>
      <c r="F417" s="4" t="s">
        <v>924</v>
      </c>
      <c r="G417" s="4" t="s">
        <v>12</v>
      </c>
      <c r="H417" s="4" t="s">
        <v>925</v>
      </c>
    </row>
    <row r="418" spans="1:8" x14ac:dyDescent="0.2">
      <c r="A418" s="4">
        <v>253</v>
      </c>
      <c r="B418" s="4" t="s">
        <v>1337</v>
      </c>
      <c r="C418" s="4" t="s">
        <v>1338</v>
      </c>
      <c r="D418" s="4" t="s">
        <v>1339</v>
      </c>
      <c r="E418" s="7">
        <v>356500</v>
      </c>
      <c r="F418" s="4" t="s">
        <v>1340</v>
      </c>
      <c r="G418" s="4" t="s">
        <v>118</v>
      </c>
      <c r="H418" s="4" t="s">
        <v>1341</v>
      </c>
    </row>
    <row r="419" spans="1:8" x14ac:dyDescent="0.2">
      <c r="A419" s="4">
        <v>310</v>
      </c>
      <c r="B419" s="4" t="s">
        <v>1638</v>
      </c>
      <c r="C419" s="4" t="s">
        <v>1639</v>
      </c>
      <c r="D419" s="4" t="s">
        <v>1640</v>
      </c>
      <c r="E419" s="7"/>
      <c r="F419" s="4" t="s">
        <v>1641</v>
      </c>
      <c r="G419" s="4" t="s">
        <v>231</v>
      </c>
      <c r="H419" s="4" t="s">
        <v>1642</v>
      </c>
    </row>
    <row r="420" spans="1:8" x14ac:dyDescent="0.2">
      <c r="A420" s="4">
        <v>53</v>
      </c>
      <c r="B420" s="4" t="s">
        <v>296</v>
      </c>
      <c r="C420" s="4" t="s">
        <v>297</v>
      </c>
      <c r="D420" s="4" t="s">
        <v>298</v>
      </c>
      <c r="E420" s="7"/>
      <c r="F420" s="4" t="s">
        <v>299</v>
      </c>
      <c r="G420" s="4" t="s">
        <v>231</v>
      </c>
      <c r="H420" s="4" t="s">
        <v>300</v>
      </c>
    </row>
    <row r="421" spans="1:8" x14ac:dyDescent="0.2">
      <c r="A421" s="4">
        <v>678</v>
      </c>
      <c r="B421" s="4" t="s">
        <v>3517</v>
      </c>
      <c r="C421" s="4" t="s">
        <v>3518</v>
      </c>
      <c r="D421" s="4" t="s">
        <v>3519</v>
      </c>
      <c r="E421" s="7"/>
      <c r="F421" s="4" t="s">
        <v>3520</v>
      </c>
      <c r="G421" s="4" t="s">
        <v>67</v>
      </c>
      <c r="H421" s="4" t="s">
        <v>3521</v>
      </c>
    </row>
    <row r="422" spans="1:8" x14ac:dyDescent="0.2">
      <c r="A422" s="4">
        <v>245</v>
      </c>
      <c r="B422" s="4" t="s">
        <v>1296</v>
      </c>
      <c r="C422" s="4" t="s">
        <v>1297</v>
      </c>
      <c r="D422" s="4" t="s">
        <v>1298</v>
      </c>
      <c r="E422" s="7">
        <v>393194</v>
      </c>
      <c r="F422" s="4" t="s">
        <v>1299</v>
      </c>
      <c r="G422" s="4" t="s">
        <v>118</v>
      </c>
      <c r="H422" s="4" t="s">
        <v>1300</v>
      </c>
    </row>
    <row r="423" spans="1:8" x14ac:dyDescent="0.2">
      <c r="A423" s="4">
        <v>618</v>
      </c>
      <c r="B423" s="4" t="s">
        <v>3221</v>
      </c>
      <c r="C423" s="4" t="s">
        <v>3222</v>
      </c>
      <c r="D423" s="4" t="s">
        <v>3223</v>
      </c>
      <c r="E423" s="7">
        <v>76000</v>
      </c>
      <c r="F423" s="4" t="s">
        <v>3224</v>
      </c>
      <c r="G423" s="4" t="s">
        <v>404</v>
      </c>
      <c r="H423" s="4" t="s">
        <v>3225</v>
      </c>
    </row>
    <row r="424" spans="1:8" x14ac:dyDescent="0.2">
      <c r="A424" s="4">
        <v>360</v>
      </c>
      <c r="B424" s="4" t="s">
        <v>1896</v>
      </c>
      <c r="C424" s="4" t="s">
        <v>1897</v>
      </c>
      <c r="D424" s="4" t="s">
        <v>1898</v>
      </c>
      <c r="E424" s="7"/>
      <c r="F424" s="4" t="s">
        <v>1899</v>
      </c>
      <c r="G424" s="4" t="s">
        <v>67</v>
      </c>
      <c r="H424" s="4" t="s">
        <v>1900</v>
      </c>
    </row>
    <row r="425" spans="1:8" x14ac:dyDescent="0.2">
      <c r="A425" s="4">
        <v>965</v>
      </c>
      <c r="B425" s="4" t="s">
        <v>4938</v>
      </c>
      <c r="C425" s="4" t="s">
        <v>4939</v>
      </c>
      <c r="D425" s="4" t="s">
        <v>4940</v>
      </c>
      <c r="E425" s="7"/>
      <c r="F425" s="4" t="s">
        <v>4941</v>
      </c>
      <c r="G425" s="4" t="s">
        <v>67</v>
      </c>
      <c r="H425" s="4" t="s">
        <v>4942</v>
      </c>
    </row>
    <row r="426" spans="1:8" x14ac:dyDescent="0.2">
      <c r="A426" s="4">
        <v>663</v>
      </c>
      <c r="B426" s="4" t="s">
        <v>3441</v>
      </c>
      <c r="C426" s="4" t="s">
        <v>3442</v>
      </c>
      <c r="D426" s="4" t="s">
        <v>3443</v>
      </c>
      <c r="E426" s="7"/>
      <c r="F426" s="4" t="s">
        <v>3444</v>
      </c>
      <c r="G426" s="4" t="s">
        <v>67</v>
      </c>
      <c r="H426" s="4" t="s">
        <v>3445</v>
      </c>
    </row>
    <row r="427" spans="1:8" x14ac:dyDescent="0.2">
      <c r="A427" s="4">
        <v>142</v>
      </c>
      <c r="B427" s="4" t="s">
        <v>764</v>
      </c>
      <c r="C427" s="4" t="s">
        <v>765</v>
      </c>
      <c r="D427" s="4" t="s">
        <v>766</v>
      </c>
      <c r="E427" s="7">
        <v>692715</v>
      </c>
      <c r="F427" s="4" t="s">
        <v>767</v>
      </c>
      <c r="G427" s="4" t="s">
        <v>118</v>
      </c>
      <c r="H427" s="4" t="s">
        <v>768</v>
      </c>
    </row>
    <row r="428" spans="1:8" x14ac:dyDescent="0.2">
      <c r="A428" s="4">
        <v>527</v>
      </c>
      <c r="B428" s="4" t="s">
        <v>2761</v>
      </c>
      <c r="C428" s="4" t="s">
        <v>2320</v>
      </c>
      <c r="D428" s="4" t="s">
        <v>2762</v>
      </c>
      <c r="E428" s="7">
        <v>140514</v>
      </c>
      <c r="F428" s="4" t="s">
        <v>2763</v>
      </c>
      <c r="G428" s="4" t="s">
        <v>118</v>
      </c>
      <c r="H428" s="4" t="s">
        <v>2764</v>
      </c>
    </row>
    <row r="429" spans="1:8" hidden="1" x14ac:dyDescent="0.2">
      <c r="A429" s="4">
        <v>923</v>
      </c>
      <c r="B429" s="4" t="s">
        <v>4734</v>
      </c>
      <c r="C429" s="4" t="s">
        <v>4735</v>
      </c>
      <c r="D429" s="4" t="s">
        <v>4736</v>
      </c>
      <c r="E429" s="7"/>
      <c r="F429" s="4" t="s">
        <v>4737</v>
      </c>
      <c r="G429" s="4" t="s">
        <v>231</v>
      </c>
      <c r="H429" s="4"/>
    </row>
    <row r="430" spans="1:8" x14ac:dyDescent="0.2">
      <c r="A430" s="4">
        <v>361</v>
      </c>
      <c r="B430" s="4" t="s">
        <v>1901</v>
      </c>
      <c r="C430" s="4" t="s">
        <v>1902</v>
      </c>
      <c r="D430" s="4" t="s">
        <v>1903</v>
      </c>
      <c r="E430" s="7"/>
      <c r="F430" s="4" t="s">
        <v>1904</v>
      </c>
      <c r="G430" s="4" t="s">
        <v>67</v>
      </c>
      <c r="H430" s="4" t="s">
        <v>1905</v>
      </c>
    </row>
    <row r="431" spans="1:8" x14ac:dyDescent="0.2">
      <c r="A431" s="4">
        <v>390</v>
      </c>
      <c r="B431" s="4" t="s">
        <v>2057</v>
      </c>
      <c r="C431" s="4" t="s">
        <v>2058</v>
      </c>
      <c r="D431" s="4" t="s">
        <v>2059</v>
      </c>
      <c r="E431" s="7"/>
      <c r="F431" s="4" t="s">
        <v>2060</v>
      </c>
      <c r="G431" s="4" t="s">
        <v>67</v>
      </c>
      <c r="H431" s="4" t="s">
        <v>2061</v>
      </c>
    </row>
    <row r="432" spans="1:8" hidden="1" x14ac:dyDescent="0.2">
      <c r="A432" s="4">
        <v>620</v>
      </c>
      <c r="B432" s="4" t="s">
        <v>3232</v>
      </c>
      <c r="C432" s="4" t="s">
        <v>3233</v>
      </c>
      <c r="D432" s="4" t="s">
        <v>3234</v>
      </c>
      <c r="E432" s="7"/>
      <c r="F432" s="4" t="s">
        <v>3235</v>
      </c>
      <c r="G432" s="4" t="s">
        <v>731</v>
      </c>
      <c r="H432" s="4"/>
    </row>
    <row r="433" spans="1:8" x14ac:dyDescent="0.2">
      <c r="A433" s="4">
        <v>746</v>
      </c>
      <c r="B433" s="4" t="s">
        <v>3857</v>
      </c>
      <c r="C433" s="4" t="s">
        <v>3858</v>
      </c>
      <c r="D433" s="4" t="s">
        <v>3859</v>
      </c>
      <c r="E433" s="7">
        <v>41270</v>
      </c>
      <c r="F433" s="4" t="s">
        <v>3860</v>
      </c>
      <c r="G433" s="4" t="s">
        <v>1459</v>
      </c>
      <c r="H433" s="4" t="s">
        <v>3861</v>
      </c>
    </row>
    <row r="434" spans="1:8" x14ac:dyDescent="0.2">
      <c r="A434" s="4">
        <v>676</v>
      </c>
      <c r="B434" s="4" t="s">
        <v>3506</v>
      </c>
      <c r="C434" s="4" t="s">
        <v>3507</v>
      </c>
      <c r="D434" s="4" t="s">
        <v>3508</v>
      </c>
      <c r="E434" s="7">
        <v>630511</v>
      </c>
      <c r="F434" s="4" t="s">
        <v>3509</v>
      </c>
      <c r="G434" s="4" t="s">
        <v>118</v>
      </c>
      <c r="H434" s="4" t="s">
        <v>3510</v>
      </c>
    </row>
    <row r="435" spans="1:8" x14ac:dyDescent="0.2">
      <c r="A435" s="4">
        <v>930</v>
      </c>
      <c r="B435" s="4" t="s">
        <v>4766</v>
      </c>
      <c r="C435" s="4" t="s">
        <v>4767</v>
      </c>
      <c r="D435" s="4" t="s">
        <v>4768</v>
      </c>
      <c r="E435" s="7"/>
      <c r="F435" s="4" t="s">
        <v>4769</v>
      </c>
      <c r="G435" s="4" t="s">
        <v>231</v>
      </c>
      <c r="H435" s="4" t="s">
        <v>4770</v>
      </c>
    </row>
    <row r="436" spans="1:8" x14ac:dyDescent="0.2">
      <c r="A436" s="4">
        <v>794</v>
      </c>
      <c r="B436" s="4" t="s">
        <v>4096</v>
      </c>
      <c r="C436" s="4" t="s">
        <v>4097</v>
      </c>
      <c r="D436" s="4" t="s">
        <v>4098</v>
      </c>
      <c r="E436" s="7"/>
      <c r="F436" s="4" t="s">
        <v>4099</v>
      </c>
      <c r="G436" s="4" t="s">
        <v>231</v>
      </c>
      <c r="H436" s="4" t="s">
        <v>4100</v>
      </c>
    </row>
    <row r="437" spans="1:8" x14ac:dyDescent="0.2">
      <c r="A437" s="4">
        <v>787</v>
      </c>
      <c r="B437" s="4" t="s">
        <v>4061</v>
      </c>
      <c r="C437" s="4" t="s">
        <v>4062</v>
      </c>
      <c r="D437" s="4" t="s">
        <v>4063</v>
      </c>
      <c r="E437" s="7" t="s">
        <v>4064</v>
      </c>
      <c r="F437" s="4" t="s">
        <v>4065</v>
      </c>
      <c r="G437" s="4" t="s">
        <v>40</v>
      </c>
      <c r="H437" s="4" t="s">
        <v>4066</v>
      </c>
    </row>
    <row r="438" spans="1:8" x14ac:dyDescent="0.2">
      <c r="A438" s="4">
        <v>57</v>
      </c>
      <c r="B438" s="4" t="s">
        <v>316</v>
      </c>
      <c r="C438" s="4" t="s">
        <v>317</v>
      </c>
      <c r="D438" s="4" t="s">
        <v>318</v>
      </c>
      <c r="E438" s="7">
        <v>57990</v>
      </c>
      <c r="F438" s="4" t="s">
        <v>319</v>
      </c>
      <c r="G438" s="4" t="s">
        <v>320</v>
      </c>
      <c r="H438" s="4" t="s">
        <v>321</v>
      </c>
    </row>
    <row r="439" spans="1:8" hidden="1" x14ac:dyDescent="0.2">
      <c r="A439" s="4">
        <v>240</v>
      </c>
      <c r="B439" s="4" t="s">
        <v>1271</v>
      </c>
      <c r="C439" s="4" t="s">
        <v>1272</v>
      </c>
      <c r="D439" s="4" t="s">
        <v>1273</v>
      </c>
      <c r="E439" s="7">
        <v>50943</v>
      </c>
      <c r="F439" s="4" t="s">
        <v>319</v>
      </c>
      <c r="G439" s="4" t="s">
        <v>320</v>
      </c>
      <c r="H439" s="4"/>
    </row>
    <row r="440" spans="1:8" x14ac:dyDescent="0.2">
      <c r="A440" s="4">
        <v>306</v>
      </c>
      <c r="B440" s="4" t="s">
        <v>1620</v>
      </c>
      <c r="C440" s="4" t="s">
        <v>1621</v>
      </c>
      <c r="D440" s="4" t="s">
        <v>1622</v>
      </c>
      <c r="E440" s="7">
        <v>50933</v>
      </c>
      <c r="F440" s="4" t="s">
        <v>319</v>
      </c>
      <c r="G440" s="4" t="s">
        <v>320</v>
      </c>
      <c r="H440" s="4" t="s">
        <v>1623</v>
      </c>
    </row>
    <row r="441" spans="1:8" x14ac:dyDescent="0.2">
      <c r="A441" s="4">
        <v>384</v>
      </c>
      <c r="B441" s="4" t="s">
        <v>2024</v>
      </c>
      <c r="C441" s="4" t="s">
        <v>2025</v>
      </c>
      <c r="D441" s="4" t="s">
        <v>2026</v>
      </c>
      <c r="E441" s="7">
        <v>72507</v>
      </c>
      <c r="F441" s="4" t="s">
        <v>2027</v>
      </c>
      <c r="G441" s="4" t="s">
        <v>320</v>
      </c>
      <c r="H441" s="4" t="s">
        <v>2028</v>
      </c>
    </row>
    <row r="442" spans="1:8" x14ac:dyDescent="0.2">
      <c r="A442" s="4">
        <v>82</v>
      </c>
      <c r="B442" s="4" t="s">
        <v>453</v>
      </c>
      <c r="C442" s="4" t="s">
        <v>454</v>
      </c>
      <c r="D442" s="4" t="s">
        <v>455</v>
      </c>
      <c r="E442" s="7">
        <v>93590</v>
      </c>
      <c r="F442" s="4" t="s">
        <v>456</v>
      </c>
      <c r="G442" s="4" t="s">
        <v>320</v>
      </c>
      <c r="H442" s="4" t="s">
        <v>457</v>
      </c>
    </row>
    <row r="443" spans="1:8" x14ac:dyDescent="0.2">
      <c r="A443" s="4">
        <v>992</v>
      </c>
      <c r="B443" s="4" t="s">
        <v>5062</v>
      </c>
      <c r="C443" s="4" t="s">
        <v>5063</v>
      </c>
      <c r="D443" s="4" t="s">
        <v>5064</v>
      </c>
      <c r="E443" s="7">
        <v>8160</v>
      </c>
      <c r="F443" s="4" t="s">
        <v>5065</v>
      </c>
      <c r="G443" s="4" t="s">
        <v>5066</v>
      </c>
      <c r="H443" s="4" t="s">
        <v>5067</v>
      </c>
    </row>
    <row r="444" spans="1:8" x14ac:dyDescent="0.2">
      <c r="A444" s="4">
        <v>322</v>
      </c>
      <c r="B444" s="4" t="s">
        <v>1699</v>
      </c>
      <c r="C444" s="4" t="s">
        <v>1700</v>
      </c>
      <c r="D444" s="4" t="s">
        <v>1701</v>
      </c>
      <c r="E444" s="7">
        <v>40001</v>
      </c>
      <c r="F444" s="4" t="s">
        <v>1702</v>
      </c>
      <c r="G444" s="4" t="s">
        <v>1687</v>
      </c>
      <c r="H444" s="4" t="s">
        <v>1703</v>
      </c>
    </row>
    <row r="445" spans="1:8" x14ac:dyDescent="0.2">
      <c r="A445" s="4">
        <v>430</v>
      </c>
      <c r="B445" s="4" t="s">
        <v>2267</v>
      </c>
      <c r="C445" s="4" t="s">
        <v>2268</v>
      </c>
      <c r="D445" s="4" t="s">
        <v>2269</v>
      </c>
      <c r="E445" s="7"/>
      <c r="F445" s="4" t="s">
        <v>2270</v>
      </c>
      <c r="G445" s="4" t="s">
        <v>2271</v>
      </c>
      <c r="H445" s="4" t="s">
        <v>2272</v>
      </c>
    </row>
    <row r="446" spans="1:8" x14ac:dyDescent="0.2">
      <c r="A446" s="4">
        <v>66</v>
      </c>
      <c r="B446" s="4" t="s">
        <v>362</v>
      </c>
      <c r="C446" s="4" t="s">
        <v>363</v>
      </c>
      <c r="D446" s="4" t="s">
        <v>364</v>
      </c>
      <c r="E446" s="7"/>
      <c r="F446" s="4" t="s">
        <v>365</v>
      </c>
      <c r="G446" s="4" t="s">
        <v>366</v>
      </c>
      <c r="H446" s="4" t="s">
        <v>367</v>
      </c>
    </row>
    <row r="447" spans="1:8" x14ac:dyDescent="0.2">
      <c r="A447" s="4">
        <v>137</v>
      </c>
      <c r="B447" s="4" t="s">
        <v>739</v>
      </c>
      <c r="C447" s="4" t="s">
        <v>740</v>
      </c>
      <c r="D447" s="4" t="s">
        <v>741</v>
      </c>
      <c r="E447" s="7">
        <v>8470</v>
      </c>
      <c r="F447" s="4" t="s">
        <v>742</v>
      </c>
      <c r="G447" s="4" t="s">
        <v>23</v>
      </c>
      <c r="H447" s="4" t="s">
        <v>743</v>
      </c>
    </row>
    <row r="448" spans="1:8" hidden="1" x14ac:dyDescent="0.2">
      <c r="A448" s="4">
        <v>2</v>
      </c>
      <c r="B448" s="4" t="s">
        <v>14</v>
      </c>
      <c r="C448" s="4" t="s">
        <v>15</v>
      </c>
      <c r="D448" s="4" t="s">
        <v>16</v>
      </c>
      <c r="E448" s="7">
        <v>7052</v>
      </c>
      <c r="F448" s="4" t="s">
        <v>17</v>
      </c>
      <c r="G448" s="4" t="s">
        <v>18</v>
      </c>
      <c r="H448" s="4"/>
    </row>
    <row r="449" spans="1:8" x14ac:dyDescent="0.2">
      <c r="A449" s="4">
        <v>978</v>
      </c>
      <c r="B449" s="4" t="s">
        <v>4999</v>
      </c>
      <c r="C449" s="4" t="s">
        <v>5000</v>
      </c>
      <c r="D449" s="4" t="s">
        <v>5001</v>
      </c>
      <c r="E449" s="7"/>
      <c r="F449" s="4" t="s">
        <v>5002</v>
      </c>
      <c r="G449" s="4" t="s">
        <v>5003</v>
      </c>
      <c r="H449" s="4" t="s">
        <v>5004</v>
      </c>
    </row>
    <row r="450" spans="1:8" x14ac:dyDescent="0.2">
      <c r="A450" s="4">
        <v>436</v>
      </c>
      <c r="B450" s="4" t="s">
        <v>2299</v>
      </c>
      <c r="C450" s="4" t="s">
        <v>2300</v>
      </c>
      <c r="D450" s="4" t="s">
        <v>2301</v>
      </c>
      <c r="E450" s="7"/>
      <c r="F450" s="4" t="s">
        <v>2302</v>
      </c>
      <c r="G450" s="4" t="s">
        <v>773</v>
      </c>
      <c r="H450" s="4" t="s">
        <v>2303</v>
      </c>
    </row>
    <row r="451" spans="1:8" x14ac:dyDescent="0.2">
      <c r="A451" s="4">
        <v>409</v>
      </c>
      <c r="B451" s="4" t="s">
        <v>2155</v>
      </c>
      <c r="C451" s="4" t="s">
        <v>2156</v>
      </c>
      <c r="D451" s="4" t="s">
        <v>2157</v>
      </c>
      <c r="E451" s="7"/>
      <c r="F451" s="4" t="s">
        <v>2158</v>
      </c>
      <c r="G451" s="4" t="s">
        <v>2159</v>
      </c>
      <c r="H451" s="4" t="s">
        <v>2160</v>
      </c>
    </row>
    <row r="452" spans="1:8" x14ac:dyDescent="0.2">
      <c r="A452" s="4">
        <v>319</v>
      </c>
      <c r="B452" s="4" t="s">
        <v>1683</v>
      </c>
      <c r="C452" s="4" t="s">
        <v>1684</v>
      </c>
      <c r="D452" s="4" t="s">
        <v>1685</v>
      </c>
      <c r="E452" s="7">
        <v>70065</v>
      </c>
      <c r="F452" s="4" t="s">
        <v>1686</v>
      </c>
      <c r="G452" s="4" t="s">
        <v>1687</v>
      </c>
      <c r="H452" s="4" t="s">
        <v>1688</v>
      </c>
    </row>
    <row r="453" spans="1:8" hidden="1" x14ac:dyDescent="0.2">
      <c r="A453" s="4">
        <v>679</v>
      </c>
      <c r="B453" s="4" t="s">
        <v>3522</v>
      </c>
      <c r="C453" s="4" t="s">
        <v>3523</v>
      </c>
      <c r="D453" s="4" t="s">
        <v>3524</v>
      </c>
      <c r="E453" s="7"/>
      <c r="F453" s="4" t="s">
        <v>3525</v>
      </c>
      <c r="G453" s="4" t="s">
        <v>2012</v>
      </c>
      <c r="H453" s="4"/>
    </row>
    <row r="454" spans="1:8" x14ac:dyDescent="0.2">
      <c r="A454" s="4">
        <v>668</v>
      </c>
      <c r="B454" s="4" t="s">
        <v>3466</v>
      </c>
      <c r="C454" s="4" t="s">
        <v>3467</v>
      </c>
      <c r="D454" s="4" t="s">
        <v>3468</v>
      </c>
      <c r="E454" s="7">
        <v>456875</v>
      </c>
      <c r="F454" s="4" t="s">
        <v>3469</v>
      </c>
      <c r="G454" s="4" t="s">
        <v>118</v>
      </c>
      <c r="H454" s="4" t="s">
        <v>3470</v>
      </c>
    </row>
    <row r="455" spans="1:8" x14ac:dyDescent="0.2">
      <c r="A455" s="4">
        <v>642</v>
      </c>
      <c r="B455" s="4" t="s">
        <v>3339</v>
      </c>
      <c r="C455" s="4" t="s">
        <v>3340</v>
      </c>
      <c r="D455" s="4" t="s">
        <v>3341</v>
      </c>
      <c r="E455" s="7">
        <v>2599</v>
      </c>
      <c r="F455" s="4" t="s">
        <v>3342</v>
      </c>
      <c r="G455" s="4" t="s">
        <v>1505</v>
      </c>
      <c r="H455" s="4" t="s">
        <v>3343</v>
      </c>
    </row>
    <row r="456" spans="1:8" hidden="1" x14ac:dyDescent="0.2">
      <c r="A456" s="4">
        <v>836</v>
      </c>
      <c r="B456" s="4" t="s">
        <v>1772</v>
      </c>
      <c r="C456" s="4" t="s">
        <v>4310</v>
      </c>
      <c r="D456" s="4" t="s">
        <v>4311</v>
      </c>
      <c r="E456" s="7" t="s">
        <v>4312</v>
      </c>
      <c r="F456" s="4" t="s">
        <v>4313</v>
      </c>
      <c r="G456" s="4" t="s">
        <v>198</v>
      </c>
      <c r="H456" s="4"/>
    </row>
    <row r="457" spans="1:8" x14ac:dyDescent="0.2">
      <c r="A457" s="4">
        <v>626</v>
      </c>
      <c r="B457" s="4" t="s">
        <v>3259</v>
      </c>
      <c r="C457" s="4" t="s">
        <v>3260</v>
      </c>
      <c r="D457" s="4" t="s">
        <v>3261</v>
      </c>
      <c r="E457" s="7"/>
      <c r="F457" s="4" t="s">
        <v>3262</v>
      </c>
      <c r="G457" s="4" t="s">
        <v>67</v>
      </c>
      <c r="H457" s="4" t="s">
        <v>3263</v>
      </c>
    </row>
    <row r="458" spans="1:8" x14ac:dyDescent="0.2">
      <c r="A458" s="4">
        <v>369</v>
      </c>
      <c r="B458" s="4" t="s">
        <v>1945</v>
      </c>
      <c r="C458" s="4" t="s">
        <v>1946</v>
      </c>
      <c r="D458" s="4" t="s">
        <v>1947</v>
      </c>
      <c r="E458" s="7"/>
      <c r="F458" s="4" t="s">
        <v>1948</v>
      </c>
      <c r="G458" s="4" t="s">
        <v>1949</v>
      </c>
      <c r="H458" s="4" t="s">
        <v>1950</v>
      </c>
    </row>
    <row r="459" spans="1:8" x14ac:dyDescent="0.2">
      <c r="A459" s="4">
        <v>972</v>
      </c>
      <c r="B459" s="4" t="s">
        <v>4971</v>
      </c>
      <c r="C459" s="4" t="s">
        <v>4972</v>
      </c>
      <c r="D459" s="4" t="s">
        <v>4973</v>
      </c>
      <c r="E459" s="7"/>
      <c r="F459" s="4" t="s">
        <v>4974</v>
      </c>
      <c r="G459" s="4" t="s">
        <v>12</v>
      </c>
      <c r="H459" s="4" t="s">
        <v>4975</v>
      </c>
    </row>
    <row r="460" spans="1:8" x14ac:dyDescent="0.2">
      <c r="A460" s="4">
        <v>139</v>
      </c>
      <c r="B460" s="4" t="s">
        <v>664</v>
      </c>
      <c r="C460" s="4" t="s">
        <v>750</v>
      </c>
      <c r="D460" s="4" t="s">
        <v>751</v>
      </c>
      <c r="E460" s="7"/>
      <c r="F460" s="4" t="s">
        <v>752</v>
      </c>
      <c r="G460" s="4" t="s">
        <v>731</v>
      </c>
      <c r="H460" s="4" t="s">
        <v>753</v>
      </c>
    </row>
    <row r="461" spans="1:8" x14ac:dyDescent="0.2">
      <c r="A461" s="4">
        <v>861</v>
      </c>
      <c r="B461" s="4" t="s">
        <v>4426</v>
      </c>
      <c r="C461" s="4" t="s">
        <v>4427</v>
      </c>
      <c r="D461" s="4" t="s">
        <v>4428</v>
      </c>
      <c r="E461" s="7">
        <v>9601</v>
      </c>
      <c r="F461" s="4" t="s">
        <v>4429</v>
      </c>
      <c r="G461" s="4" t="s">
        <v>29</v>
      </c>
      <c r="H461" s="4" t="s">
        <v>4430</v>
      </c>
    </row>
    <row r="462" spans="1:8" x14ac:dyDescent="0.2">
      <c r="A462" s="4">
        <v>133</v>
      </c>
      <c r="B462" s="4" t="s">
        <v>717</v>
      </c>
      <c r="C462" s="4" t="s">
        <v>718</v>
      </c>
      <c r="D462" s="4" t="s">
        <v>719</v>
      </c>
      <c r="E462" s="7"/>
      <c r="F462" s="4" t="s">
        <v>720</v>
      </c>
      <c r="G462" s="4" t="s">
        <v>12</v>
      </c>
      <c r="H462" s="4" t="s">
        <v>721</v>
      </c>
    </row>
    <row r="463" spans="1:8" x14ac:dyDescent="0.2">
      <c r="A463" s="4">
        <v>710</v>
      </c>
      <c r="B463" s="4" t="s">
        <v>3679</v>
      </c>
      <c r="C463" s="4" t="s">
        <v>3680</v>
      </c>
      <c r="D463" s="4" t="s">
        <v>3681</v>
      </c>
      <c r="E463" s="7"/>
      <c r="F463" s="4" t="s">
        <v>3682</v>
      </c>
      <c r="G463" s="4" t="s">
        <v>341</v>
      </c>
      <c r="H463" s="4" t="s">
        <v>3683</v>
      </c>
    </row>
    <row r="464" spans="1:8" x14ac:dyDescent="0.2">
      <c r="A464" s="4">
        <v>400</v>
      </c>
      <c r="B464" s="4" t="s">
        <v>2109</v>
      </c>
      <c r="C464" s="4" t="s">
        <v>2110</v>
      </c>
      <c r="D464" s="4" t="s">
        <v>2111</v>
      </c>
      <c r="E464" s="7"/>
      <c r="F464" s="4" t="s">
        <v>2112</v>
      </c>
      <c r="G464" s="4" t="s">
        <v>683</v>
      </c>
      <c r="H464" s="4" t="s">
        <v>2113</v>
      </c>
    </row>
    <row r="465" spans="1:8" hidden="1" x14ac:dyDescent="0.2">
      <c r="A465" s="4">
        <v>720</v>
      </c>
      <c r="B465" s="4" t="s">
        <v>1156</v>
      </c>
      <c r="C465" s="4" t="s">
        <v>3733</v>
      </c>
      <c r="D465" s="4" t="s">
        <v>3734</v>
      </c>
      <c r="E465" s="7">
        <v>686029</v>
      </c>
      <c r="F465" s="4" t="s">
        <v>3735</v>
      </c>
      <c r="G465" s="4" t="s">
        <v>416</v>
      </c>
      <c r="H465" s="4"/>
    </row>
    <row r="466" spans="1:8" x14ac:dyDescent="0.2">
      <c r="A466" s="4">
        <v>335</v>
      </c>
      <c r="B466" s="4" t="s">
        <v>1766</v>
      </c>
      <c r="C466" s="4" t="s">
        <v>1767</v>
      </c>
      <c r="D466" s="4" t="s">
        <v>1768</v>
      </c>
      <c r="E466" s="7" t="s">
        <v>1769</v>
      </c>
      <c r="F466" s="4" t="s">
        <v>1770</v>
      </c>
      <c r="G466" s="4" t="s">
        <v>248</v>
      </c>
      <c r="H466" s="4" t="s">
        <v>1771</v>
      </c>
    </row>
    <row r="467" spans="1:8" x14ac:dyDescent="0.2">
      <c r="A467" s="4">
        <v>931</v>
      </c>
      <c r="B467" s="4" t="s">
        <v>4771</v>
      </c>
      <c r="C467" s="4" t="s">
        <v>4772</v>
      </c>
      <c r="D467" s="4" t="s">
        <v>4773</v>
      </c>
      <c r="E467" s="7"/>
      <c r="F467" s="4" t="s">
        <v>4774</v>
      </c>
      <c r="G467" s="4" t="s">
        <v>12</v>
      </c>
      <c r="H467" s="4" t="s">
        <v>4775</v>
      </c>
    </row>
    <row r="468" spans="1:8" x14ac:dyDescent="0.2">
      <c r="A468" s="4">
        <v>423</v>
      </c>
      <c r="B468" s="4" t="s">
        <v>2230</v>
      </c>
      <c r="C468" s="4" t="s">
        <v>2231</v>
      </c>
      <c r="D468" s="4" t="s">
        <v>2232</v>
      </c>
      <c r="E468" s="7">
        <v>9017</v>
      </c>
      <c r="F468" s="4" t="s">
        <v>2233</v>
      </c>
      <c r="G468" s="4" t="s">
        <v>219</v>
      </c>
      <c r="H468" s="4" t="s">
        <v>2234</v>
      </c>
    </row>
    <row r="469" spans="1:8" x14ac:dyDescent="0.2">
      <c r="A469" s="4">
        <v>608</v>
      </c>
      <c r="B469" s="4" t="s">
        <v>3169</v>
      </c>
      <c r="C469" s="4" t="s">
        <v>3170</v>
      </c>
      <c r="D469" s="4" t="s">
        <v>3171</v>
      </c>
      <c r="E469" s="7"/>
      <c r="F469" s="4" t="s">
        <v>3172</v>
      </c>
      <c r="G469" s="4" t="s">
        <v>67</v>
      </c>
      <c r="H469" s="4" t="s">
        <v>3173</v>
      </c>
    </row>
    <row r="470" spans="1:8" x14ac:dyDescent="0.2">
      <c r="A470" s="4">
        <v>691</v>
      </c>
      <c r="B470" s="4" t="s">
        <v>3581</v>
      </c>
      <c r="C470" s="4" t="s">
        <v>3582</v>
      </c>
      <c r="D470" s="4" t="s">
        <v>3583</v>
      </c>
      <c r="E470" s="7" t="s">
        <v>3584</v>
      </c>
      <c r="F470" s="4" t="s">
        <v>3585</v>
      </c>
      <c r="G470" s="4" t="s">
        <v>157</v>
      </c>
      <c r="H470" s="4" t="s">
        <v>3586</v>
      </c>
    </row>
    <row r="471" spans="1:8" x14ac:dyDescent="0.2">
      <c r="A471" s="4">
        <v>719</v>
      </c>
      <c r="B471" s="4" t="s">
        <v>3727</v>
      </c>
      <c r="C471" s="4" t="s">
        <v>3728</v>
      </c>
      <c r="D471" s="4" t="s">
        <v>3729</v>
      </c>
      <c r="E471" s="7" t="s">
        <v>3730</v>
      </c>
      <c r="F471" s="4" t="s">
        <v>3731</v>
      </c>
      <c r="G471" s="4" t="s">
        <v>164</v>
      </c>
      <c r="H471" s="4" t="s">
        <v>3732</v>
      </c>
    </row>
    <row r="472" spans="1:8" x14ac:dyDescent="0.2">
      <c r="A472" s="4">
        <v>951</v>
      </c>
      <c r="B472" s="4" t="s">
        <v>4868</v>
      </c>
      <c r="C472" s="4" t="s">
        <v>4869</v>
      </c>
      <c r="D472" s="4" t="s">
        <v>4870</v>
      </c>
      <c r="E472" s="7">
        <v>623511</v>
      </c>
      <c r="F472" s="4" t="s">
        <v>4871</v>
      </c>
      <c r="G472" s="4" t="s">
        <v>118</v>
      </c>
      <c r="H472" s="4" t="s">
        <v>4872</v>
      </c>
    </row>
    <row r="473" spans="1:8" x14ac:dyDescent="0.2">
      <c r="A473" s="4">
        <v>881</v>
      </c>
      <c r="B473" s="4" t="s">
        <v>4526</v>
      </c>
      <c r="C473" s="4" t="s">
        <v>4527</v>
      </c>
      <c r="D473" s="4" t="s">
        <v>4528</v>
      </c>
      <c r="E473" s="7"/>
      <c r="F473" s="4" t="s">
        <v>4529</v>
      </c>
      <c r="G473" s="4" t="s">
        <v>1088</v>
      </c>
      <c r="H473" s="4" t="s">
        <v>4530</v>
      </c>
    </row>
    <row r="474" spans="1:8" x14ac:dyDescent="0.2">
      <c r="A474" s="4">
        <v>283</v>
      </c>
      <c r="B474" s="4" t="s">
        <v>1495</v>
      </c>
      <c r="C474" s="4" t="s">
        <v>1496</v>
      </c>
      <c r="D474" s="4" t="s">
        <v>1497</v>
      </c>
      <c r="E474" s="7" t="s">
        <v>1498</v>
      </c>
      <c r="F474" s="4" t="s">
        <v>1499</v>
      </c>
      <c r="G474" s="4" t="s">
        <v>101</v>
      </c>
      <c r="H474" s="4" t="s">
        <v>1500</v>
      </c>
    </row>
    <row r="475" spans="1:8" x14ac:dyDescent="0.2">
      <c r="A475" s="4">
        <v>595</v>
      </c>
      <c r="B475" s="4" t="s">
        <v>3101</v>
      </c>
      <c r="C475" s="4" t="s">
        <v>3102</v>
      </c>
      <c r="D475" s="4" t="s">
        <v>3103</v>
      </c>
      <c r="E475" s="7"/>
      <c r="F475" s="4" t="s">
        <v>3104</v>
      </c>
      <c r="G475" s="4" t="s">
        <v>366</v>
      </c>
      <c r="H475" s="4" t="s">
        <v>3105</v>
      </c>
    </row>
    <row r="476" spans="1:8" x14ac:dyDescent="0.2">
      <c r="A476" s="4">
        <v>612</v>
      </c>
      <c r="B476" s="4" t="s">
        <v>3190</v>
      </c>
      <c r="C476" s="4" t="s">
        <v>3191</v>
      </c>
      <c r="D476" s="4" t="s">
        <v>3192</v>
      </c>
      <c r="E476" s="7"/>
      <c r="F476" s="4" t="s">
        <v>3193</v>
      </c>
      <c r="G476" s="4" t="s">
        <v>67</v>
      </c>
      <c r="H476" s="4" t="s">
        <v>3194</v>
      </c>
    </row>
    <row r="477" spans="1:8" x14ac:dyDescent="0.2">
      <c r="A477" s="4">
        <v>462</v>
      </c>
      <c r="B477" s="4" t="s">
        <v>2434</v>
      </c>
      <c r="C477" s="4" t="s">
        <v>2435</v>
      </c>
      <c r="D477" s="4" t="s">
        <v>2436</v>
      </c>
      <c r="E477" s="7">
        <v>1117</v>
      </c>
      <c r="F477" s="4" t="s">
        <v>2437</v>
      </c>
      <c r="G477" s="4" t="s">
        <v>29</v>
      </c>
      <c r="H477" s="4" t="s">
        <v>2438</v>
      </c>
    </row>
    <row r="478" spans="1:8" hidden="1" x14ac:dyDescent="0.2">
      <c r="A478" s="4">
        <v>315</v>
      </c>
      <c r="B478" s="4" t="s">
        <v>1662</v>
      </c>
      <c r="C478" s="4" t="s">
        <v>1663</v>
      </c>
      <c r="D478" s="4" t="s">
        <v>1664</v>
      </c>
      <c r="E478" s="7" t="s">
        <v>1665</v>
      </c>
      <c r="F478" s="4" t="s">
        <v>1666</v>
      </c>
      <c r="G478" s="4" t="s">
        <v>40</v>
      </c>
      <c r="H478" s="4"/>
    </row>
    <row r="479" spans="1:8" x14ac:dyDescent="0.2">
      <c r="A479" s="4">
        <v>87</v>
      </c>
      <c r="B479" s="4" t="s">
        <v>479</v>
      </c>
      <c r="C479" s="4" t="s">
        <v>480</v>
      </c>
      <c r="D479" s="4" t="s">
        <v>481</v>
      </c>
      <c r="E479" s="7"/>
      <c r="F479" s="4" t="s">
        <v>482</v>
      </c>
      <c r="G479" s="4" t="s">
        <v>67</v>
      </c>
      <c r="H479" s="4" t="s">
        <v>483</v>
      </c>
    </row>
    <row r="480" spans="1:8" x14ac:dyDescent="0.2">
      <c r="A480" s="4">
        <v>805</v>
      </c>
      <c r="B480" s="4" t="s">
        <v>4152</v>
      </c>
      <c r="C480" s="4" t="s">
        <v>4153</v>
      </c>
      <c r="D480" s="4" t="s">
        <v>4154</v>
      </c>
      <c r="E480" s="7"/>
      <c r="F480" s="4" t="s">
        <v>4155</v>
      </c>
      <c r="G480" s="4" t="s">
        <v>12</v>
      </c>
      <c r="H480" s="4" t="s">
        <v>4156</v>
      </c>
    </row>
    <row r="481" spans="1:8" x14ac:dyDescent="0.2">
      <c r="A481" s="4">
        <v>844</v>
      </c>
      <c r="B481" s="4" t="s">
        <v>4346</v>
      </c>
      <c r="C481" s="4" t="s">
        <v>4347</v>
      </c>
      <c r="D481" s="4" t="s">
        <v>4348</v>
      </c>
      <c r="E481" s="7"/>
      <c r="F481" s="4" t="s">
        <v>4349</v>
      </c>
      <c r="G481" s="4" t="s">
        <v>12</v>
      </c>
      <c r="H481" s="4" t="s">
        <v>4350</v>
      </c>
    </row>
    <row r="482" spans="1:8" x14ac:dyDescent="0.2">
      <c r="A482" s="4">
        <v>239</v>
      </c>
      <c r="B482" s="4" t="s">
        <v>1265</v>
      </c>
      <c r="C482" s="4" t="s">
        <v>1266</v>
      </c>
      <c r="D482" s="4" t="s">
        <v>1267</v>
      </c>
      <c r="E482" s="7" t="s">
        <v>1268</v>
      </c>
      <c r="F482" s="4" t="s">
        <v>1269</v>
      </c>
      <c r="G482" s="4" t="s">
        <v>101</v>
      </c>
      <c r="H482" s="4" t="s">
        <v>1270</v>
      </c>
    </row>
    <row r="483" spans="1:8" x14ac:dyDescent="0.2">
      <c r="A483" s="4">
        <v>328</v>
      </c>
      <c r="B483" s="4" t="s">
        <v>1731</v>
      </c>
      <c r="C483" s="4" t="s">
        <v>1732</v>
      </c>
      <c r="D483" s="4" t="s">
        <v>1733</v>
      </c>
      <c r="E483" s="7"/>
      <c r="F483" s="4" t="s">
        <v>1734</v>
      </c>
      <c r="G483" s="4" t="s">
        <v>366</v>
      </c>
      <c r="H483" s="4" t="s">
        <v>1735</v>
      </c>
    </row>
    <row r="484" spans="1:8" x14ac:dyDescent="0.2">
      <c r="A484" s="4">
        <v>410</v>
      </c>
      <c r="B484" s="4" t="s">
        <v>2161</v>
      </c>
      <c r="C484" s="4" t="s">
        <v>2162</v>
      </c>
      <c r="D484" s="4" t="s">
        <v>2163</v>
      </c>
      <c r="E484" s="7"/>
      <c r="F484" s="4" t="s">
        <v>2164</v>
      </c>
      <c r="G484" s="4" t="s">
        <v>12</v>
      </c>
      <c r="H484" s="4" t="s">
        <v>2165</v>
      </c>
    </row>
    <row r="485" spans="1:8" x14ac:dyDescent="0.2">
      <c r="A485" s="4">
        <v>441</v>
      </c>
      <c r="B485" s="4" t="s">
        <v>2324</v>
      </c>
      <c r="C485" s="4" t="s">
        <v>2325</v>
      </c>
      <c r="D485" s="4" t="s">
        <v>2326</v>
      </c>
      <c r="E485" s="7"/>
      <c r="F485" s="4" t="s">
        <v>2327</v>
      </c>
      <c r="G485" s="4" t="s">
        <v>341</v>
      </c>
      <c r="H485" s="4" t="s">
        <v>2328</v>
      </c>
    </row>
    <row r="486" spans="1:8" x14ac:dyDescent="0.2">
      <c r="A486" s="4">
        <v>751</v>
      </c>
      <c r="B486" s="4" t="s">
        <v>3881</v>
      </c>
      <c r="C486" s="4" t="s">
        <v>3882</v>
      </c>
      <c r="D486" s="4" t="s">
        <v>3883</v>
      </c>
      <c r="E486" s="7" t="s">
        <v>3884</v>
      </c>
      <c r="F486" s="4" t="s">
        <v>3885</v>
      </c>
      <c r="G486" s="4" t="s">
        <v>198</v>
      </c>
      <c r="H486" s="4" t="s">
        <v>3886</v>
      </c>
    </row>
    <row r="487" spans="1:8" x14ac:dyDescent="0.2">
      <c r="A487" s="4">
        <v>937</v>
      </c>
      <c r="B487" s="4" t="s">
        <v>4800</v>
      </c>
      <c r="C487" s="4" t="s">
        <v>4801</v>
      </c>
      <c r="D487" s="4" t="s">
        <v>4802</v>
      </c>
      <c r="E487" s="7" t="s">
        <v>4803</v>
      </c>
      <c r="F487" s="4" t="s">
        <v>3885</v>
      </c>
      <c r="G487" s="4" t="s">
        <v>198</v>
      </c>
      <c r="H487" s="4" t="s">
        <v>4804</v>
      </c>
    </row>
    <row r="488" spans="1:8" x14ac:dyDescent="0.2">
      <c r="A488" s="4">
        <v>702</v>
      </c>
      <c r="B488" s="4" t="s">
        <v>3638</v>
      </c>
      <c r="C488" s="4" t="s">
        <v>3639</v>
      </c>
      <c r="D488" s="4" t="s">
        <v>3640</v>
      </c>
      <c r="E488" s="7"/>
      <c r="F488" s="4" t="s">
        <v>3641</v>
      </c>
      <c r="G488" s="4" t="s">
        <v>12</v>
      </c>
      <c r="H488" s="4" t="s">
        <v>3642</v>
      </c>
    </row>
    <row r="489" spans="1:8" x14ac:dyDescent="0.2">
      <c r="A489" s="4">
        <v>233</v>
      </c>
      <c r="B489" s="4" t="s">
        <v>1234</v>
      </c>
      <c r="C489" s="4" t="s">
        <v>1235</v>
      </c>
      <c r="D489" s="4" t="s">
        <v>1236</v>
      </c>
      <c r="E489" s="7"/>
      <c r="F489" s="4" t="s">
        <v>1237</v>
      </c>
      <c r="G489" s="4" t="s">
        <v>12</v>
      </c>
      <c r="H489" s="4" t="s">
        <v>1238</v>
      </c>
    </row>
    <row r="490" spans="1:8" x14ac:dyDescent="0.2">
      <c r="A490" s="4">
        <v>241</v>
      </c>
      <c r="B490" s="4" t="s">
        <v>1274</v>
      </c>
      <c r="C490" s="4" t="s">
        <v>1275</v>
      </c>
      <c r="D490" s="4" t="s">
        <v>1276</v>
      </c>
      <c r="E490" s="7" t="s">
        <v>1277</v>
      </c>
      <c r="F490" s="4" t="s">
        <v>1278</v>
      </c>
      <c r="G490" s="4" t="s">
        <v>423</v>
      </c>
      <c r="H490" s="4" t="s">
        <v>1279</v>
      </c>
    </row>
    <row r="491" spans="1:8" x14ac:dyDescent="0.2">
      <c r="A491" s="4">
        <v>364</v>
      </c>
      <c r="B491" s="4" t="s">
        <v>1917</v>
      </c>
      <c r="C491" s="4" t="s">
        <v>1918</v>
      </c>
      <c r="D491" s="4" t="s">
        <v>1919</v>
      </c>
      <c r="E491" s="7" t="s">
        <v>1920</v>
      </c>
      <c r="F491" s="4" t="s">
        <v>1921</v>
      </c>
      <c r="G491" s="4" t="s">
        <v>40</v>
      </c>
      <c r="H491" s="4" t="s">
        <v>1922</v>
      </c>
    </row>
    <row r="492" spans="1:8" x14ac:dyDescent="0.2">
      <c r="A492" s="4">
        <v>687</v>
      </c>
      <c r="B492" s="4" t="s">
        <v>3560</v>
      </c>
      <c r="C492" s="4" t="s">
        <v>3561</v>
      </c>
      <c r="D492" s="4" t="s">
        <v>3562</v>
      </c>
      <c r="E492" s="7" t="s">
        <v>3563</v>
      </c>
      <c r="F492" s="4" t="s">
        <v>3564</v>
      </c>
      <c r="G492" s="4" t="s">
        <v>157</v>
      </c>
      <c r="H492" s="4" t="s">
        <v>3565</v>
      </c>
    </row>
    <row r="493" spans="1:8" x14ac:dyDescent="0.2">
      <c r="A493" s="4">
        <v>664</v>
      </c>
      <c r="B493" s="4" t="s">
        <v>3446</v>
      </c>
      <c r="C493" s="4" t="s">
        <v>3447</v>
      </c>
      <c r="D493" s="4" t="s">
        <v>3448</v>
      </c>
      <c r="E493" s="7"/>
      <c r="F493" s="4" t="s">
        <v>3449</v>
      </c>
      <c r="G493" s="4" t="s">
        <v>737</v>
      </c>
      <c r="H493" s="4" t="s">
        <v>3450</v>
      </c>
    </row>
    <row r="494" spans="1:8" hidden="1" x14ac:dyDescent="0.2">
      <c r="A494" s="4">
        <v>13</v>
      </c>
      <c r="B494" s="4" t="s">
        <v>75</v>
      </c>
      <c r="C494" s="4" t="s">
        <v>76</v>
      </c>
      <c r="D494" s="4" t="s">
        <v>77</v>
      </c>
      <c r="E494" s="7">
        <v>87605</v>
      </c>
      <c r="F494" s="4" t="s">
        <v>78</v>
      </c>
      <c r="G494" s="4" t="s">
        <v>79</v>
      </c>
      <c r="H494" s="4"/>
    </row>
    <row r="495" spans="1:8" x14ac:dyDescent="0.2">
      <c r="A495" s="4">
        <v>765</v>
      </c>
      <c r="B495" s="4" t="s">
        <v>2605</v>
      </c>
      <c r="C495" s="4" t="s">
        <v>3952</v>
      </c>
      <c r="D495" s="4" t="s">
        <v>3953</v>
      </c>
      <c r="E495" s="7"/>
      <c r="F495" s="4" t="s">
        <v>78</v>
      </c>
      <c r="G495" s="4" t="s">
        <v>1076</v>
      </c>
      <c r="H495" s="4" t="s">
        <v>3954</v>
      </c>
    </row>
    <row r="496" spans="1:8" x14ac:dyDescent="0.2">
      <c r="A496" s="4">
        <v>654</v>
      </c>
      <c r="B496" s="4" t="s">
        <v>120</v>
      </c>
      <c r="C496" s="4" t="s">
        <v>3395</v>
      </c>
      <c r="D496" s="4" t="s">
        <v>3396</v>
      </c>
      <c r="E496" s="7" t="s">
        <v>3397</v>
      </c>
      <c r="F496" s="4" t="s">
        <v>3398</v>
      </c>
      <c r="G496" s="4" t="s">
        <v>164</v>
      </c>
      <c r="H496" s="4" t="s">
        <v>3399</v>
      </c>
    </row>
    <row r="497" spans="1:8" x14ac:dyDescent="0.2">
      <c r="A497" s="4">
        <v>505</v>
      </c>
      <c r="B497" s="4" t="s">
        <v>2654</v>
      </c>
      <c r="C497" s="4" t="s">
        <v>2655</v>
      </c>
      <c r="D497" s="4" t="s">
        <v>2656</v>
      </c>
      <c r="E497" s="7">
        <v>90831</v>
      </c>
      <c r="F497" s="4" t="s">
        <v>2657</v>
      </c>
      <c r="G497" s="4" t="s">
        <v>175</v>
      </c>
      <c r="H497" s="4" t="s">
        <v>2658</v>
      </c>
    </row>
    <row r="498" spans="1:8" hidden="1" x14ac:dyDescent="0.2">
      <c r="A498" s="4">
        <v>990</v>
      </c>
      <c r="B498" s="4" t="s">
        <v>5054</v>
      </c>
      <c r="C498" s="4" t="s">
        <v>5055</v>
      </c>
      <c r="D498" s="4" t="s">
        <v>5056</v>
      </c>
      <c r="E498" s="7" t="s">
        <v>5112</v>
      </c>
      <c r="F498" s="4" t="s">
        <v>5057</v>
      </c>
      <c r="G498" s="4" t="s">
        <v>198</v>
      </c>
      <c r="H498" s="4"/>
    </row>
    <row r="499" spans="1:8" x14ac:dyDescent="0.2">
      <c r="A499" s="4">
        <v>295</v>
      </c>
      <c r="B499" s="4" t="s">
        <v>1562</v>
      </c>
      <c r="C499" s="4" t="s">
        <v>1563</v>
      </c>
      <c r="D499" s="4" t="s">
        <v>1564</v>
      </c>
      <c r="E499" s="7" t="s">
        <v>1565</v>
      </c>
      <c r="F499" s="4" t="s">
        <v>1566</v>
      </c>
      <c r="G499" s="4" t="s">
        <v>700</v>
      </c>
      <c r="H499" s="4" t="s">
        <v>1567</v>
      </c>
    </row>
    <row r="500" spans="1:8" x14ac:dyDescent="0.2">
      <c r="A500" s="4">
        <v>426</v>
      </c>
      <c r="B500" s="4" t="s">
        <v>2245</v>
      </c>
      <c r="C500" s="4" t="s">
        <v>2246</v>
      </c>
      <c r="D500" s="4" t="s">
        <v>2247</v>
      </c>
      <c r="E500" s="7"/>
      <c r="F500" s="4" t="s">
        <v>2248</v>
      </c>
      <c r="G500" s="4" t="s">
        <v>1088</v>
      </c>
      <c r="H500" s="4" t="s">
        <v>2249</v>
      </c>
    </row>
    <row r="501" spans="1:8" x14ac:dyDescent="0.2">
      <c r="A501" s="4">
        <v>471</v>
      </c>
      <c r="B501" s="4" t="s">
        <v>2483</v>
      </c>
      <c r="C501" s="4" t="s">
        <v>2484</v>
      </c>
      <c r="D501" s="4" t="s">
        <v>2485</v>
      </c>
      <c r="E501" s="7"/>
      <c r="F501" s="4" t="s">
        <v>2486</v>
      </c>
      <c r="G501" s="4" t="s">
        <v>2487</v>
      </c>
      <c r="H501" s="4" t="s">
        <v>2488</v>
      </c>
    </row>
    <row r="502" spans="1:8" x14ac:dyDescent="0.2">
      <c r="A502" s="4">
        <v>323</v>
      </c>
      <c r="B502" s="4" t="s">
        <v>1704</v>
      </c>
      <c r="C502" s="4" t="s">
        <v>1705</v>
      </c>
      <c r="D502" s="4" t="s">
        <v>1706</v>
      </c>
      <c r="E502" s="7">
        <v>6337</v>
      </c>
      <c r="F502" s="4" t="s">
        <v>1707</v>
      </c>
      <c r="G502" s="4" t="s">
        <v>1708</v>
      </c>
      <c r="H502" s="4" t="s">
        <v>1709</v>
      </c>
    </row>
    <row r="503" spans="1:8" x14ac:dyDescent="0.2">
      <c r="A503" s="4">
        <v>906</v>
      </c>
      <c r="B503" s="4" t="s">
        <v>4652</v>
      </c>
      <c r="C503" s="4" t="s">
        <v>4653</v>
      </c>
      <c r="D503" s="4" t="s">
        <v>4654</v>
      </c>
      <c r="E503" s="7">
        <v>3813</v>
      </c>
      <c r="F503" s="4" t="s">
        <v>4655</v>
      </c>
      <c r="G503" s="4" t="s">
        <v>29</v>
      </c>
      <c r="H503" s="4" t="s">
        <v>4656</v>
      </c>
    </row>
    <row r="504" spans="1:8" x14ac:dyDescent="0.2">
      <c r="A504" s="4">
        <v>984</v>
      </c>
      <c r="B504" s="4" t="s">
        <v>5028</v>
      </c>
      <c r="C504" s="4" t="s">
        <v>5029</v>
      </c>
      <c r="D504" s="4" t="s">
        <v>5030</v>
      </c>
      <c r="E504" s="7">
        <v>3813</v>
      </c>
      <c r="F504" s="4" t="s">
        <v>4655</v>
      </c>
      <c r="G504" s="4" t="s">
        <v>29</v>
      </c>
      <c r="H504" s="4" t="s">
        <v>5031</v>
      </c>
    </row>
    <row r="505" spans="1:8" x14ac:dyDescent="0.2">
      <c r="A505" s="4">
        <v>983</v>
      </c>
      <c r="B505" s="4" t="s">
        <v>5023</v>
      </c>
      <c r="C505" s="4" t="s">
        <v>5024</v>
      </c>
      <c r="D505" s="4" t="s">
        <v>5025</v>
      </c>
      <c r="E505" s="7">
        <v>6324</v>
      </c>
      <c r="F505" s="4" t="s">
        <v>5026</v>
      </c>
      <c r="G505" s="4" t="s">
        <v>29</v>
      </c>
      <c r="H505" s="4" t="s">
        <v>5027</v>
      </c>
    </row>
    <row r="506" spans="1:8" x14ac:dyDescent="0.2">
      <c r="A506" s="4">
        <v>660</v>
      </c>
      <c r="B506" s="4" t="s">
        <v>3427</v>
      </c>
      <c r="C506" s="4" t="s">
        <v>3428</v>
      </c>
      <c r="D506" s="4" t="s">
        <v>3429</v>
      </c>
      <c r="E506" s="7"/>
      <c r="F506" s="4" t="s">
        <v>3430</v>
      </c>
      <c r="G506" s="4" t="s">
        <v>12</v>
      </c>
      <c r="H506" s="4" t="s">
        <v>3431</v>
      </c>
    </row>
    <row r="507" spans="1:8" x14ac:dyDescent="0.2">
      <c r="A507" s="4">
        <v>707</v>
      </c>
      <c r="B507" s="4" t="s">
        <v>3664</v>
      </c>
      <c r="C507" s="4" t="s">
        <v>3665</v>
      </c>
      <c r="D507" s="4" t="s">
        <v>3666</v>
      </c>
      <c r="E507" s="7"/>
      <c r="F507" s="4" t="s">
        <v>3667</v>
      </c>
      <c r="G507" s="4" t="s">
        <v>12</v>
      </c>
      <c r="H507" s="4" t="s">
        <v>3668</v>
      </c>
    </row>
    <row r="508" spans="1:8" x14ac:dyDescent="0.2">
      <c r="A508" s="4">
        <v>761</v>
      </c>
      <c r="B508" s="4" t="s">
        <v>3932</v>
      </c>
      <c r="C508" s="4" t="s">
        <v>3933</v>
      </c>
      <c r="D508" s="4" t="s">
        <v>3934</v>
      </c>
      <c r="E508" s="7"/>
      <c r="F508" s="4" t="s">
        <v>3935</v>
      </c>
      <c r="G508" s="4" t="s">
        <v>2308</v>
      </c>
      <c r="H508" s="4" t="s">
        <v>3936</v>
      </c>
    </row>
    <row r="509" spans="1:8" hidden="1" x14ac:dyDescent="0.2">
      <c r="A509" s="4">
        <v>54</v>
      </c>
      <c r="B509" s="4" t="s">
        <v>301</v>
      </c>
      <c r="C509" s="4" t="s">
        <v>302</v>
      </c>
      <c r="D509" s="4" t="s">
        <v>303</v>
      </c>
      <c r="E509" s="7">
        <v>6600</v>
      </c>
      <c r="F509" s="4" t="s">
        <v>304</v>
      </c>
      <c r="G509" s="4" t="s">
        <v>29</v>
      </c>
      <c r="H509" s="4"/>
    </row>
    <row r="510" spans="1:8" x14ac:dyDescent="0.2">
      <c r="A510" s="4">
        <v>403</v>
      </c>
      <c r="B510" s="4" t="s">
        <v>2124</v>
      </c>
      <c r="C510" s="4" t="s">
        <v>2125</v>
      </c>
      <c r="D510" s="4" t="s">
        <v>2126</v>
      </c>
      <c r="E510" s="7">
        <v>5103</v>
      </c>
      <c r="F510" s="4" t="s">
        <v>2127</v>
      </c>
      <c r="G510" s="4" t="s">
        <v>29</v>
      </c>
      <c r="H510" s="4" t="s">
        <v>2128</v>
      </c>
    </row>
    <row r="511" spans="1:8" x14ac:dyDescent="0.2">
      <c r="A511" s="4">
        <v>234</v>
      </c>
      <c r="B511" s="4" t="s">
        <v>1239</v>
      </c>
      <c r="C511" s="4" t="s">
        <v>1240</v>
      </c>
      <c r="D511" s="4" t="s">
        <v>1241</v>
      </c>
      <c r="E511" s="7"/>
      <c r="F511" s="4" t="s">
        <v>1242</v>
      </c>
      <c r="G511" s="4" t="s">
        <v>1243</v>
      </c>
      <c r="H511" s="4" t="s">
        <v>1244</v>
      </c>
    </row>
    <row r="512" spans="1:8" x14ac:dyDescent="0.2">
      <c r="A512" s="4">
        <v>597</v>
      </c>
      <c r="B512" s="4" t="s">
        <v>3112</v>
      </c>
      <c r="C512" s="4" t="s">
        <v>3113</v>
      </c>
      <c r="D512" s="4" t="s">
        <v>3114</v>
      </c>
      <c r="E512" s="7"/>
      <c r="F512" s="4" t="s">
        <v>3115</v>
      </c>
      <c r="G512" s="4" t="s">
        <v>2470</v>
      </c>
      <c r="H512" s="4" t="s">
        <v>3116</v>
      </c>
    </row>
    <row r="513" spans="1:8" hidden="1" x14ac:dyDescent="0.2">
      <c r="A513" s="4">
        <v>916</v>
      </c>
      <c r="B513" s="4" t="s">
        <v>4701</v>
      </c>
      <c r="C513" s="4" t="s">
        <v>4702</v>
      </c>
      <c r="D513" s="4" t="s">
        <v>4703</v>
      </c>
      <c r="E513" s="7">
        <v>2416</v>
      </c>
      <c r="F513" s="4" t="s">
        <v>4704</v>
      </c>
      <c r="G513" s="4" t="s">
        <v>29</v>
      </c>
      <c r="H513" s="4"/>
    </row>
    <row r="514" spans="1:8" x14ac:dyDescent="0.2">
      <c r="A514" s="4">
        <v>237</v>
      </c>
      <c r="B514" s="4" t="s">
        <v>1255</v>
      </c>
      <c r="C514" s="4" t="s">
        <v>1256</v>
      </c>
      <c r="D514" s="4" t="s">
        <v>1257</v>
      </c>
      <c r="E514" s="7"/>
      <c r="F514" s="4" t="s">
        <v>1258</v>
      </c>
      <c r="G514" s="4" t="s">
        <v>1243</v>
      </c>
      <c r="H514" s="4" t="s">
        <v>1259</v>
      </c>
    </row>
    <row r="515" spans="1:8" x14ac:dyDescent="0.2">
      <c r="A515" s="4">
        <v>611</v>
      </c>
      <c r="B515" s="4" t="s">
        <v>3184</v>
      </c>
      <c r="C515" s="4" t="s">
        <v>3185</v>
      </c>
      <c r="D515" s="4" t="s">
        <v>3186</v>
      </c>
      <c r="E515" s="7" t="s">
        <v>3187</v>
      </c>
      <c r="F515" s="4" t="s">
        <v>3188</v>
      </c>
      <c r="G515" s="4" t="s">
        <v>40</v>
      </c>
      <c r="H515" s="4" t="s">
        <v>3189</v>
      </c>
    </row>
    <row r="516" spans="1:8" x14ac:dyDescent="0.2">
      <c r="A516" s="4">
        <v>636</v>
      </c>
      <c r="B516" s="4" t="s">
        <v>3308</v>
      </c>
      <c r="C516" s="4" t="s">
        <v>3309</v>
      </c>
      <c r="D516" s="4" t="s">
        <v>3310</v>
      </c>
      <c r="E516" s="7">
        <v>4118</v>
      </c>
      <c r="F516" s="4" t="s">
        <v>3311</v>
      </c>
      <c r="G516" s="4" t="s">
        <v>29</v>
      </c>
      <c r="H516" s="4" t="s">
        <v>3312</v>
      </c>
    </row>
    <row r="517" spans="1:8" x14ac:dyDescent="0.2">
      <c r="A517" s="4">
        <v>953</v>
      </c>
      <c r="B517" s="4" t="s">
        <v>4878</v>
      </c>
      <c r="C517" s="4" t="s">
        <v>4879</v>
      </c>
      <c r="D517" s="4" t="s">
        <v>4880</v>
      </c>
      <c r="E517" s="7" t="s">
        <v>4881</v>
      </c>
      <c r="F517" s="4" t="s">
        <v>4882</v>
      </c>
      <c r="G517" s="4" t="s">
        <v>101</v>
      </c>
      <c r="H517" s="4" t="s">
        <v>4883</v>
      </c>
    </row>
    <row r="518" spans="1:8" x14ac:dyDescent="0.2">
      <c r="A518" s="4">
        <v>105</v>
      </c>
      <c r="B518" s="4" t="s">
        <v>572</v>
      </c>
      <c r="C518" s="4" t="s">
        <v>573</v>
      </c>
      <c r="D518" s="4" t="s">
        <v>574</v>
      </c>
      <c r="E518" s="7">
        <v>9413</v>
      </c>
      <c r="F518" s="4" t="s">
        <v>575</v>
      </c>
      <c r="G518" s="4" t="s">
        <v>29</v>
      </c>
      <c r="H518" s="4" t="s">
        <v>576</v>
      </c>
    </row>
    <row r="519" spans="1:8" x14ac:dyDescent="0.2">
      <c r="A519" s="4">
        <v>461</v>
      </c>
      <c r="B519" s="4" t="s">
        <v>2429</v>
      </c>
      <c r="C519" s="4" t="s">
        <v>2430</v>
      </c>
      <c r="D519" s="4" t="s">
        <v>2431</v>
      </c>
      <c r="E519" s="7"/>
      <c r="F519" s="4" t="s">
        <v>2432</v>
      </c>
      <c r="G519" s="4" t="s">
        <v>67</v>
      </c>
      <c r="H519" s="4" t="s">
        <v>2433</v>
      </c>
    </row>
    <row r="520" spans="1:8" x14ac:dyDescent="0.2">
      <c r="A520" s="4">
        <v>250</v>
      </c>
      <c r="B520" s="4" t="s">
        <v>437</v>
      </c>
      <c r="C520" s="4" t="s">
        <v>1322</v>
      </c>
      <c r="D520" s="4" t="s">
        <v>1323</v>
      </c>
      <c r="E520" s="7">
        <v>3132</v>
      </c>
      <c r="F520" s="4" t="s">
        <v>1324</v>
      </c>
      <c r="G520" s="4" t="s">
        <v>29</v>
      </c>
      <c r="H520" s="4" t="s">
        <v>1325</v>
      </c>
    </row>
    <row r="521" spans="1:8" x14ac:dyDescent="0.2">
      <c r="A521" s="4">
        <v>202</v>
      </c>
      <c r="B521" s="4" t="s">
        <v>1072</v>
      </c>
      <c r="C521" s="4" t="s">
        <v>1073</v>
      </c>
      <c r="D521" s="4" t="s">
        <v>1074</v>
      </c>
      <c r="E521" s="7"/>
      <c r="F521" s="4" t="s">
        <v>1075</v>
      </c>
      <c r="G521" s="4" t="s">
        <v>1076</v>
      </c>
      <c r="H521" s="4" t="s">
        <v>1077</v>
      </c>
    </row>
    <row r="522" spans="1:8" x14ac:dyDescent="0.2">
      <c r="A522" s="4">
        <v>580</v>
      </c>
      <c r="B522" s="4" t="s">
        <v>3024</v>
      </c>
      <c r="C522" s="4" t="s">
        <v>3025</v>
      </c>
      <c r="D522" s="4" t="s">
        <v>3026</v>
      </c>
      <c r="E522" s="7" t="s">
        <v>3027</v>
      </c>
      <c r="F522" s="4" t="s">
        <v>3028</v>
      </c>
      <c r="G522" s="4" t="s">
        <v>164</v>
      </c>
      <c r="H522" s="4" t="s">
        <v>3029</v>
      </c>
    </row>
    <row r="523" spans="1:8" x14ac:dyDescent="0.2">
      <c r="A523" s="4">
        <v>353</v>
      </c>
      <c r="B523" s="4" t="s">
        <v>1859</v>
      </c>
      <c r="C523" s="4" t="s">
        <v>1860</v>
      </c>
      <c r="D523" s="4" t="s">
        <v>1861</v>
      </c>
      <c r="E523" s="7" t="s">
        <v>1862</v>
      </c>
      <c r="F523" s="4" t="s">
        <v>1863</v>
      </c>
      <c r="G523" s="4" t="s">
        <v>164</v>
      </c>
      <c r="H523" s="4" t="s">
        <v>1864</v>
      </c>
    </row>
    <row r="524" spans="1:8" x14ac:dyDescent="0.2">
      <c r="A524" s="4">
        <v>700</v>
      </c>
      <c r="B524" s="4" t="s">
        <v>3628</v>
      </c>
      <c r="C524" s="4" t="s">
        <v>3629</v>
      </c>
      <c r="D524" s="4" t="s">
        <v>3630</v>
      </c>
      <c r="E524" s="7"/>
      <c r="F524" s="4" t="s">
        <v>3631</v>
      </c>
      <c r="G524" s="4" t="s">
        <v>1124</v>
      </c>
      <c r="H524" s="4" t="s">
        <v>3632</v>
      </c>
    </row>
    <row r="525" spans="1:8" x14ac:dyDescent="0.2">
      <c r="A525" s="4">
        <v>483</v>
      </c>
      <c r="B525" s="4" t="s">
        <v>2545</v>
      </c>
      <c r="C525" s="4" t="s">
        <v>2546</v>
      </c>
      <c r="D525" s="4" t="s">
        <v>2547</v>
      </c>
      <c r="E525" s="7"/>
      <c r="F525" s="4" t="s">
        <v>2548</v>
      </c>
      <c r="G525" s="4" t="s">
        <v>883</v>
      </c>
      <c r="H525" s="4" t="s">
        <v>2549</v>
      </c>
    </row>
    <row r="526" spans="1:8" x14ac:dyDescent="0.2">
      <c r="A526" s="4">
        <v>89</v>
      </c>
      <c r="B526" s="4" t="s">
        <v>489</v>
      </c>
      <c r="C526" s="4" t="s">
        <v>490</v>
      </c>
      <c r="D526" s="4" t="s">
        <v>491</v>
      </c>
      <c r="E526" s="7" t="s">
        <v>5110</v>
      </c>
      <c r="F526" s="4" t="s">
        <v>492</v>
      </c>
      <c r="G526" s="4" t="s">
        <v>198</v>
      </c>
      <c r="H526" s="4" t="s">
        <v>493</v>
      </c>
    </row>
    <row r="527" spans="1:8" x14ac:dyDescent="0.2">
      <c r="A527" s="4">
        <v>647</v>
      </c>
      <c r="B527" s="4" t="s">
        <v>3362</v>
      </c>
      <c r="C527" s="4" t="s">
        <v>3363</v>
      </c>
      <c r="D527" s="4" t="s">
        <v>3364</v>
      </c>
      <c r="E527" s="7" t="s">
        <v>3365</v>
      </c>
      <c r="F527" s="4" t="s">
        <v>492</v>
      </c>
      <c r="G527" s="4" t="s">
        <v>198</v>
      </c>
      <c r="H527" s="4" t="s">
        <v>3366</v>
      </c>
    </row>
    <row r="528" spans="1:8" x14ac:dyDescent="0.2">
      <c r="A528" s="4">
        <v>227</v>
      </c>
      <c r="B528" s="4" t="s">
        <v>1202</v>
      </c>
      <c r="C528" s="4" t="s">
        <v>1203</v>
      </c>
      <c r="D528" s="4" t="s">
        <v>1204</v>
      </c>
      <c r="E528" s="7"/>
      <c r="F528" s="4" t="s">
        <v>1205</v>
      </c>
      <c r="G528" s="4" t="s">
        <v>67</v>
      </c>
      <c r="H528" s="4" t="s">
        <v>1206</v>
      </c>
    </row>
    <row r="529" spans="1:8" x14ac:dyDescent="0.2">
      <c r="A529" s="4">
        <v>774</v>
      </c>
      <c r="B529" s="4" t="s">
        <v>3994</v>
      </c>
      <c r="C529" s="4" t="s">
        <v>3995</v>
      </c>
      <c r="D529" s="4" t="s">
        <v>3996</v>
      </c>
      <c r="E529" s="7"/>
      <c r="F529" s="4" t="s">
        <v>3997</v>
      </c>
      <c r="G529" s="4" t="s">
        <v>3998</v>
      </c>
      <c r="H529" s="4" t="s">
        <v>3999</v>
      </c>
    </row>
    <row r="530" spans="1:8" x14ac:dyDescent="0.2">
      <c r="A530" s="4">
        <v>458</v>
      </c>
      <c r="B530" s="4" t="s">
        <v>2414</v>
      </c>
      <c r="C530" s="4" t="s">
        <v>2415</v>
      </c>
      <c r="D530" s="4" t="s">
        <v>2416</v>
      </c>
      <c r="E530" s="7">
        <v>385433</v>
      </c>
      <c r="F530" s="4" t="s">
        <v>2417</v>
      </c>
      <c r="G530" s="4" t="s">
        <v>118</v>
      </c>
      <c r="H530" s="4" t="s">
        <v>2418</v>
      </c>
    </row>
    <row r="531" spans="1:8" x14ac:dyDescent="0.2">
      <c r="A531" s="4">
        <v>355</v>
      </c>
      <c r="B531" s="4" t="s">
        <v>152</v>
      </c>
      <c r="C531" s="4" t="s">
        <v>1870</v>
      </c>
      <c r="D531" s="4" t="s">
        <v>1871</v>
      </c>
      <c r="E531" s="7"/>
      <c r="F531" s="4" t="s">
        <v>1872</v>
      </c>
      <c r="G531" s="4" t="s">
        <v>935</v>
      </c>
      <c r="H531" s="4" t="s">
        <v>1873</v>
      </c>
    </row>
    <row r="532" spans="1:8" hidden="1" x14ac:dyDescent="0.2">
      <c r="A532" s="4">
        <v>827</v>
      </c>
      <c r="B532" s="4" t="s">
        <v>4264</v>
      </c>
      <c r="C532" s="4" t="s">
        <v>4265</v>
      </c>
      <c r="D532" s="4" t="s">
        <v>4266</v>
      </c>
      <c r="E532" s="7" t="s">
        <v>4267</v>
      </c>
      <c r="F532" s="4" t="s">
        <v>4268</v>
      </c>
      <c r="G532" s="4" t="s">
        <v>164</v>
      </c>
      <c r="H532" s="4"/>
    </row>
    <row r="533" spans="1:8" x14ac:dyDescent="0.2">
      <c r="A533" s="4">
        <v>344</v>
      </c>
      <c r="B533" s="4" t="s">
        <v>1813</v>
      </c>
      <c r="C533" s="4" t="s">
        <v>1814</v>
      </c>
      <c r="D533" s="4" t="s">
        <v>1815</v>
      </c>
      <c r="E533" s="7"/>
      <c r="F533" s="4" t="s">
        <v>1816</v>
      </c>
      <c r="G533" s="4" t="s">
        <v>139</v>
      </c>
      <c r="H533" s="4" t="s">
        <v>1817</v>
      </c>
    </row>
    <row r="534" spans="1:8" x14ac:dyDescent="0.2">
      <c r="A534" s="4">
        <v>666</v>
      </c>
      <c r="B534" s="4" t="s">
        <v>3456</v>
      </c>
      <c r="C534" s="4" t="s">
        <v>3457</v>
      </c>
      <c r="D534" s="4" t="s">
        <v>3458</v>
      </c>
      <c r="E534" s="7">
        <v>636132</v>
      </c>
      <c r="F534" s="4" t="s">
        <v>3459</v>
      </c>
      <c r="G534" s="4" t="s">
        <v>118</v>
      </c>
      <c r="H534" s="4" t="s">
        <v>3460</v>
      </c>
    </row>
    <row r="535" spans="1:8" x14ac:dyDescent="0.2">
      <c r="A535" s="4">
        <v>732</v>
      </c>
      <c r="B535" s="4" t="s">
        <v>3792</v>
      </c>
      <c r="C535" s="4" t="s">
        <v>3793</v>
      </c>
      <c r="D535" s="4" t="s">
        <v>3794</v>
      </c>
      <c r="E535" s="7">
        <v>4221</v>
      </c>
      <c r="F535" s="4" t="s">
        <v>3795</v>
      </c>
      <c r="G535" s="4" t="s">
        <v>29</v>
      </c>
      <c r="H535" s="4" t="s">
        <v>3796</v>
      </c>
    </row>
    <row r="536" spans="1:8" x14ac:dyDescent="0.2">
      <c r="A536" s="4">
        <v>1</v>
      </c>
      <c r="B536" s="4" t="s">
        <v>8</v>
      </c>
      <c r="C536" s="4" t="s">
        <v>9</v>
      </c>
      <c r="D536" s="4" t="s">
        <v>10</v>
      </c>
      <c r="E536" s="7"/>
      <c r="F536" s="4" t="s">
        <v>11</v>
      </c>
      <c r="G536" s="4" t="s">
        <v>12</v>
      </c>
      <c r="H536" s="4" t="s">
        <v>13</v>
      </c>
    </row>
    <row r="537" spans="1:8" hidden="1" x14ac:dyDescent="0.2">
      <c r="A537" s="4">
        <v>569</v>
      </c>
      <c r="B537" s="4" t="s">
        <v>1863</v>
      </c>
      <c r="C537" s="4" t="s">
        <v>2971</v>
      </c>
      <c r="D537" s="4" t="s">
        <v>2972</v>
      </c>
      <c r="E537" s="7" t="s">
        <v>2973</v>
      </c>
      <c r="F537" s="4" t="s">
        <v>2974</v>
      </c>
      <c r="G537" s="4" t="s">
        <v>101</v>
      </c>
      <c r="H537" s="4"/>
    </row>
    <row r="538" spans="1:8" hidden="1" x14ac:dyDescent="0.2">
      <c r="A538" s="4">
        <v>52</v>
      </c>
      <c r="B538" s="4" t="s">
        <v>292</v>
      </c>
      <c r="C538" s="4" t="s">
        <v>293</v>
      </c>
      <c r="D538" s="4" t="s">
        <v>294</v>
      </c>
      <c r="E538" s="7" t="s">
        <v>5108</v>
      </c>
      <c r="F538" s="4" t="s">
        <v>295</v>
      </c>
      <c r="G538" s="4" t="s">
        <v>198</v>
      </c>
      <c r="H538" s="4"/>
    </row>
    <row r="539" spans="1:8" x14ac:dyDescent="0.2">
      <c r="A539" s="4">
        <v>591</v>
      </c>
      <c r="B539" s="4" t="s">
        <v>3083</v>
      </c>
      <c r="C539" s="4" t="s">
        <v>3084</v>
      </c>
      <c r="D539" s="4" t="s">
        <v>3085</v>
      </c>
      <c r="E539" s="7">
        <v>601525</v>
      </c>
      <c r="F539" s="4" t="s">
        <v>3086</v>
      </c>
      <c r="G539" s="4" t="s">
        <v>118</v>
      </c>
      <c r="H539" s="4" t="s">
        <v>3087</v>
      </c>
    </row>
    <row r="540" spans="1:8" x14ac:dyDescent="0.2">
      <c r="A540" s="4">
        <v>913</v>
      </c>
      <c r="B540" s="4" t="s">
        <v>4686</v>
      </c>
      <c r="C540" s="4" t="s">
        <v>4687</v>
      </c>
      <c r="D540" s="4" t="s">
        <v>4688</v>
      </c>
      <c r="E540" s="7">
        <v>5900</v>
      </c>
      <c r="F540" s="4" t="s">
        <v>4689</v>
      </c>
      <c r="G540" s="4" t="s">
        <v>23</v>
      </c>
      <c r="H540" s="4" t="s">
        <v>4690</v>
      </c>
    </row>
    <row r="541" spans="1:8" x14ac:dyDescent="0.2">
      <c r="A541" s="4">
        <v>706</v>
      </c>
      <c r="B541" s="4" t="s">
        <v>3659</v>
      </c>
      <c r="C541" s="4" t="s">
        <v>3660</v>
      </c>
      <c r="D541" s="4" t="s">
        <v>3661</v>
      </c>
      <c r="E541" s="7">
        <v>4413</v>
      </c>
      <c r="F541" s="4" t="s">
        <v>3662</v>
      </c>
      <c r="G541" s="4" t="s">
        <v>29</v>
      </c>
      <c r="H541" s="4" t="s">
        <v>3663</v>
      </c>
    </row>
    <row r="542" spans="1:8" x14ac:dyDescent="0.2">
      <c r="A542" s="4">
        <v>874</v>
      </c>
      <c r="B542" s="4" t="s">
        <v>4492</v>
      </c>
      <c r="C542" s="4" t="s">
        <v>4493</v>
      </c>
      <c r="D542" s="4" t="s">
        <v>4494</v>
      </c>
      <c r="E542" s="7"/>
      <c r="F542" s="4" t="s">
        <v>4495</v>
      </c>
      <c r="G542" s="4" t="s">
        <v>67</v>
      </c>
      <c r="H542" s="4" t="s">
        <v>4496</v>
      </c>
    </row>
    <row r="543" spans="1:8" x14ac:dyDescent="0.2">
      <c r="A543" s="4">
        <v>938</v>
      </c>
      <c r="B543" s="4" t="s">
        <v>4805</v>
      </c>
      <c r="C543" s="4" t="s">
        <v>4806</v>
      </c>
      <c r="D543" s="4" t="s">
        <v>4807</v>
      </c>
      <c r="E543" s="7" t="s">
        <v>4808</v>
      </c>
      <c r="F543" s="4" t="s">
        <v>4809</v>
      </c>
      <c r="G543" s="4" t="s">
        <v>157</v>
      </c>
      <c r="H543" s="4" t="s">
        <v>4810</v>
      </c>
    </row>
    <row r="544" spans="1:8" x14ac:dyDescent="0.2">
      <c r="A544" s="4">
        <v>48</v>
      </c>
      <c r="B544" s="4" t="s">
        <v>271</v>
      </c>
      <c r="C544" s="4" t="s">
        <v>272</v>
      </c>
      <c r="D544" s="4" t="s">
        <v>273</v>
      </c>
      <c r="E544" s="7"/>
      <c r="F544" s="4" t="s">
        <v>274</v>
      </c>
      <c r="G544" s="4" t="s">
        <v>275</v>
      </c>
      <c r="H544" s="4" t="s">
        <v>276</v>
      </c>
    </row>
    <row r="545" spans="1:8" hidden="1" x14ac:dyDescent="0.2">
      <c r="A545" s="4">
        <v>982</v>
      </c>
      <c r="B545" s="4" t="s">
        <v>5019</v>
      </c>
      <c r="C545" s="4" t="s">
        <v>5020</v>
      </c>
      <c r="D545" s="4" t="s">
        <v>5021</v>
      </c>
      <c r="E545" s="7">
        <v>54028</v>
      </c>
      <c r="F545" s="4" t="s">
        <v>5022</v>
      </c>
      <c r="G545" s="4" t="s">
        <v>416</v>
      </c>
      <c r="H545" s="4"/>
    </row>
    <row r="546" spans="1:8" x14ac:dyDescent="0.2">
      <c r="A546" s="4">
        <v>321</v>
      </c>
      <c r="B546" s="4" t="s">
        <v>1694</v>
      </c>
      <c r="C546" s="4" t="s">
        <v>1695</v>
      </c>
      <c r="D546" s="4" t="s">
        <v>1696</v>
      </c>
      <c r="E546" s="7">
        <v>8607</v>
      </c>
      <c r="F546" s="4" t="s">
        <v>1697</v>
      </c>
      <c r="G546" s="4" t="s">
        <v>181</v>
      </c>
      <c r="H546" s="4" t="s">
        <v>1698</v>
      </c>
    </row>
    <row r="547" spans="1:8" x14ac:dyDescent="0.2">
      <c r="A547" s="4">
        <v>807</v>
      </c>
      <c r="B547" s="4" t="s">
        <v>4162</v>
      </c>
      <c r="C547" s="4" t="s">
        <v>4163</v>
      </c>
      <c r="D547" s="4" t="s">
        <v>4164</v>
      </c>
      <c r="E547" s="7">
        <v>36670</v>
      </c>
      <c r="F547" s="4" t="s">
        <v>4165</v>
      </c>
      <c r="G547" s="4" t="s">
        <v>175</v>
      </c>
      <c r="H547" s="4" t="s">
        <v>4166</v>
      </c>
    </row>
    <row r="548" spans="1:8" x14ac:dyDescent="0.2">
      <c r="A548" s="4">
        <v>604</v>
      </c>
      <c r="B548" s="4" t="s">
        <v>3148</v>
      </c>
      <c r="C548" s="4" t="s">
        <v>3149</v>
      </c>
      <c r="D548" s="4" t="s">
        <v>3150</v>
      </c>
      <c r="E548" s="7"/>
      <c r="F548" s="4" t="s">
        <v>3151</v>
      </c>
      <c r="G548" s="4" t="s">
        <v>341</v>
      </c>
      <c r="H548" s="4" t="s">
        <v>3152</v>
      </c>
    </row>
    <row r="549" spans="1:8" x14ac:dyDescent="0.2">
      <c r="A549" s="4">
        <v>46</v>
      </c>
      <c r="B549" s="4" t="s">
        <v>260</v>
      </c>
      <c r="C549" s="4" t="s">
        <v>261</v>
      </c>
      <c r="D549" s="4" t="s">
        <v>262</v>
      </c>
      <c r="E549" s="7" t="s">
        <v>263</v>
      </c>
      <c r="F549" s="4" t="s">
        <v>264</v>
      </c>
      <c r="G549" s="4" t="s">
        <v>248</v>
      </c>
      <c r="H549" s="4" t="s">
        <v>265</v>
      </c>
    </row>
    <row r="550" spans="1:8" x14ac:dyDescent="0.2">
      <c r="A550" s="4">
        <v>578</v>
      </c>
      <c r="B550" s="4" t="s">
        <v>3014</v>
      </c>
      <c r="C550" s="4" t="s">
        <v>3015</v>
      </c>
      <c r="D550" s="4" t="s">
        <v>3016</v>
      </c>
      <c r="E550" s="7" t="s">
        <v>3017</v>
      </c>
      <c r="F550" s="4" t="s">
        <v>3018</v>
      </c>
      <c r="G550" s="4" t="s">
        <v>700</v>
      </c>
      <c r="H550" s="4" t="s">
        <v>3019</v>
      </c>
    </row>
    <row r="551" spans="1:8" x14ac:dyDescent="0.2">
      <c r="A551" s="4">
        <v>205</v>
      </c>
      <c r="B551" s="4" t="s">
        <v>221</v>
      </c>
      <c r="C551" s="4" t="s">
        <v>1090</v>
      </c>
      <c r="D551" s="4" t="s">
        <v>1091</v>
      </c>
      <c r="E551" s="7">
        <v>98000</v>
      </c>
      <c r="F551" s="4" t="s">
        <v>1092</v>
      </c>
      <c r="G551" s="4" t="s">
        <v>1093</v>
      </c>
      <c r="H551" s="4" t="s">
        <v>1094</v>
      </c>
    </row>
    <row r="552" spans="1:8" x14ac:dyDescent="0.2">
      <c r="A552" s="4">
        <v>826</v>
      </c>
      <c r="B552" s="4" t="s">
        <v>4258</v>
      </c>
      <c r="C552" s="4" t="s">
        <v>4259</v>
      </c>
      <c r="D552" s="4" t="s">
        <v>4260</v>
      </c>
      <c r="E552" s="7" t="s">
        <v>4261</v>
      </c>
      <c r="F552" s="4" t="s">
        <v>4262</v>
      </c>
      <c r="G552" s="4" t="s">
        <v>198</v>
      </c>
      <c r="H552" s="4" t="s">
        <v>4263</v>
      </c>
    </row>
    <row r="553" spans="1:8" x14ac:dyDescent="0.2">
      <c r="A553" s="4">
        <v>388</v>
      </c>
      <c r="B553" s="4" t="s">
        <v>2045</v>
      </c>
      <c r="C553" s="4" t="s">
        <v>2046</v>
      </c>
      <c r="D553" s="4" t="s">
        <v>2047</v>
      </c>
      <c r="E553" s="7" t="s">
        <v>2048</v>
      </c>
      <c r="F553" s="4" t="s">
        <v>2049</v>
      </c>
      <c r="G553" s="4" t="s">
        <v>198</v>
      </c>
      <c r="H553" s="4" t="s">
        <v>2050</v>
      </c>
    </row>
    <row r="554" spans="1:8" hidden="1" x14ac:dyDescent="0.2">
      <c r="A554" s="4">
        <v>523</v>
      </c>
      <c r="B554" s="4" t="s">
        <v>2743</v>
      </c>
      <c r="C554" s="4" t="s">
        <v>2744</v>
      </c>
      <c r="D554" s="4" t="s">
        <v>2745</v>
      </c>
      <c r="E554" s="7"/>
      <c r="F554" s="4" t="s">
        <v>2746</v>
      </c>
      <c r="G554" s="4" t="s">
        <v>341</v>
      </c>
      <c r="H554" s="4"/>
    </row>
    <row r="555" spans="1:8" x14ac:dyDescent="0.2">
      <c r="A555" s="4">
        <v>657</v>
      </c>
      <c r="B555" s="4" t="s">
        <v>865</v>
      </c>
      <c r="C555" s="4" t="s">
        <v>3411</v>
      </c>
      <c r="D555" s="4" t="s">
        <v>3412</v>
      </c>
      <c r="E555" s="7" t="s">
        <v>3413</v>
      </c>
      <c r="F555" s="4" t="s">
        <v>3414</v>
      </c>
      <c r="G555" s="4" t="s">
        <v>40</v>
      </c>
      <c r="H555" s="4" t="s">
        <v>3415</v>
      </c>
    </row>
    <row r="556" spans="1:8" x14ac:dyDescent="0.2">
      <c r="A556" s="4">
        <v>213</v>
      </c>
      <c r="B556" s="4" t="s">
        <v>1130</v>
      </c>
      <c r="C556" s="4" t="s">
        <v>1131</v>
      </c>
      <c r="D556" s="4" t="s">
        <v>1132</v>
      </c>
      <c r="E556" s="7"/>
      <c r="F556" s="4" t="s">
        <v>1133</v>
      </c>
      <c r="G556" s="4" t="s">
        <v>67</v>
      </c>
      <c r="H556" s="4" t="s">
        <v>1134</v>
      </c>
    </row>
    <row r="557" spans="1:8" hidden="1" x14ac:dyDescent="0.2">
      <c r="A557" s="4">
        <v>549</v>
      </c>
      <c r="B557" s="4" t="s">
        <v>2870</v>
      </c>
      <c r="C557" s="4" t="s">
        <v>2871</v>
      </c>
      <c r="D557" s="4" t="s">
        <v>2872</v>
      </c>
      <c r="E557" s="7"/>
      <c r="F557" s="4" t="s">
        <v>2873</v>
      </c>
      <c r="G557" s="4" t="s">
        <v>2874</v>
      </c>
      <c r="H557" s="4"/>
    </row>
    <row r="558" spans="1:8" x14ac:dyDescent="0.2">
      <c r="A558" s="4">
        <v>632</v>
      </c>
      <c r="B558" s="4" t="s">
        <v>3288</v>
      </c>
      <c r="C558" s="4" t="s">
        <v>3289</v>
      </c>
      <c r="D558" s="4" t="s">
        <v>3290</v>
      </c>
      <c r="E558" s="7"/>
      <c r="F558" s="4" t="s">
        <v>2873</v>
      </c>
      <c r="G558" s="4" t="s">
        <v>2874</v>
      </c>
      <c r="H558" s="4" t="s">
        <v>3291</v>
      </c>
    </row>
    <row r="559" spans="1:8" x14ac:dyDescent="0.2">
      <c r="A559" s="4">
        <v>161</v>
      </c>
      <c r="B559" s="4" t="s">
        <v>865</v>
      </c>
      <c r="C559" s="4" t="s">
        <v>866</v>
      </c>
      <c r="D559" s="4" t="s">
        <v>867</v>
      </c>
      <c r="E559" s="7"/>
      <c r="F559" s="4" t="s">
        <v>868</v>
      </c>
      <c r="G559" s="4" t="s">
        <v>67</v>
      </c>
      <c r="H559" s="4" t="s">
        <v>869</v>
      </c>
    </row>
    <row r="560" spans="1:8" x14ac:dyDescent="0.2">
      <c r="A560" s="4">
        <v>619</v>
      </c>
      <c r="B560" s="4" t="s">
        <v>3226</v>
      </c>
      <c r="C560" s="4" t="s">
        <v>3227</v>
      </c>
      <c r="D560" s="4" t="s">
        <v>3228</v>
      </c>
      <c r="E560" s="7"/>
      <c r="F560" s="4" t="s">
        <v>3229</v>
      </c>
      <c r="G560" s="4" t="s">
        <v>3230</v>
      </c>
      <c r="H560" s="4" t="s">
        <v>3231</v>
      </c>
    </row>
    <row r="561" spans="1:8" x14ac:dyDescent="0.2">
      <c r="A561" s="4">
        <v>55</v>
      </c>
      <c r="B561" s="4" t="s">
        <v>305</v>
      </c>
      <c r="C561" s="4" t="s">
        <v>306</v>
      </c>
      <c r="D561" s="4" t="s">
        <v>307</v>
      </c>
      <c r="E561" s="7"/>
      <c r="F561" s="4" t="s">
        <v>308</v>
      </c>
      <c r="G561" s="4" t="s">
        <v>309</v>
      </c>
      <c r="H561" s="4" t="s">
        <v>310</v>
      </c>
    </row>
    <row r="562" spans="1:8" x14ac:dyDescent="0.2">
      <c r="A562" s="4">
        <v>381</v>
      </c>
      <c r="B562" s="4" t="s">
        <v>2008</v>
      </c>
      <c r="C562" s="4" t="s">
        <v>2009</v>
      </c>
      <c r="D562" s="4" t="s">
        <v>2010</v>
      </c>
      <c r="E562" s="7"/>
      <c r="F562" s="4" t="s">
        <v>2011</v>
      </c>
      <c r="G562" s="4" t="s">
        <v>2012</v>
      </c>
      <c r="H562" s="4" t="s">
        <v>2013</v>
      </c>
    </row>
    <row r="563" spans="1:8" x14ac:dyDescent="0.2">
      <c r="A563" s="4">
        <v>268</v>
      </c>
      <c r="B563" s="4" t="s">
        <v>1419</v>
      </c>
      <c r="C563" s="4" t="s">
        <v>1420</v>
      </c>
      <c r="D563" s="4" t="s">
        <v>1421</v>
      </c>
      <c r="E563" s="7"/>
      <c r="F563" s="4" t="s">
        <v>1422</v>
      </c>
      <c r="G563" s="4" t="s">
        <v>1423</v>
      </c>
      <c r="H563" s="4" t="s">
        <v>1424</v>
      </c>
    </row>
    <row r="564" spans="1:8" hidden="1" x14ac:dyDescent="0.2">
      <c r="A564" s="4">
        <v>817</v>
      </c>
      <c r="B564" s="4" t="s">
        <v>4212</v>
      </c>
      <c r="C564" s="4" t="s">
        <v>4213</v>
      </c>
      <c r="D564" s="4" t="s">
        <v>4214</v>
      </c>
      <c r="E564" s="7"/>
      <c r="F564" s="4" t="s">
        <v>4215</v>
      </c>
      <c r="G564" s="4" t="s">
        <v>4216</v>
      </c>
      <c r="H564" s="4"/>
    </row>
    <row r="565" spans="1:8" x14ac:dyDescent="0.2">
      <c r="A565" s="4">
        <v>760</v>
      </c>
      <c r="B565" s="4" t="s">
        <v>3927</v>
      </c>
      <c r="C565" s="4" t="s">
        <v>3928</v>
      </c>
      <c r="D565" s="4" t="s">
        <v>3929</v>
      </c>
      <c r="E565" s="7">
        <v>357239</v>
      </c>
      <c r="F565" s="4" t="s">
        <v>3930</v>
      </c>
      <c r="G565" s="4" t="s">
        <v>118</v>
      </c>
      <c r="H565" s="4" t="s">
        <v>3931</v>
      </c>
    </row>
    <row r="566" spans="1:8" x14ac:dyDescent="0.2">
      <c r="A566" s="4">
        <v>850</v>
      </c>
      <c r="B566" s="4" t="s">
        <v>4372</v>
      </c>
      <c r="C566" s="4" t="s">
        <v>4373</v>
      </c>
      <c r="D566" s="4" t="s">
        <v>4374</v>
      </c>
      <c r="E566" s="7"/>
      <c r="F566" s="4" t="s">
        <v>4375</v>
      </c>
      <c r="G566" s="4" t="s">
        <v>12</v>
      </c>
      <c r="H566" s="4" t="s">
        <v>4376</v>
      </c>
    </row>
    <row r="567" spans="1:8" x14ac:dyDescent="0.2">
      <c r="A567" s="4">
        <v>367</v>
      </c>
      <c r="B567" s="4" t="s">
        <v>1934</v>
      </c>
      <c r="C567" s="4" t="s">
        <v>1935</v>
      </c>
      <c r="D567" s="4" t="s">
        <v>1936</v>
      </c>
      <c r="E567" s="7" t="s">
        <v>1937</v>
      </c>
      <c r="F567" s="4" t="s">
        <v>1938</v>
      </c>
      <c r="G567" s="4" t="s">
        <v>198</v>
      </c>
      <c r="H567" s="4" t="s">
        <v>1939</v>
      </c>
    </row>
    <row r="568" spans="1:8" x14ac:dyDescent="0.2">
      <c r="A568" s="4">
        <v>480</v>
      </c>
      <c r="B568" s="4" t="s">
        <v>2528</v>
      </c>
      <c r="C568" s="4" t="s">
        <v>2529</v>
      </c>
      <c r="D568" s="4" t="s">
        <v>2530</v>
      </c>
      <c r="E568" s="7" t="s">
        <v>2531</v>
      </c>
      <c r="F568" s="4" t="s">
        <v>2532</v>
      </c>
      <c r="G568" s="4" t="s">
        <v>164</v>
      </c>
      <c r="H568" s="4" t="s">
        <v>2533</v>
      </c>
    </row>
    <row r="569" spans="1:8" x14ac:dyDescent="0.2">
      <c r="A569" s="4">
        <v>964</v>
      </c>
      <c r="B569" s="4" t="s">
        <v>4460</v>
      </c>
      <c r="C569" s="4" t="s">
        <v>4934</v>
      </c>
      <c r="D569" s="4" t="s">
        <v>4935</v>
      </c>
      <c r="E569" s="7"/>
      <c r="F569" s="4" t="s">
        <v>4936</v>
      </c>
      <c r="G569" s="4" t="s">
        <v>1088</v>
      </c>
      <c r="H569" s="4" t="s">
        <v>4937</v>
      </c>
    </row>
    <row r="570" spans="1:8" x14ac:dyDescent="0.2">
      <c r="A570" s="4">
        <v>84</v>
      </c>
      <c r="B570" s="4" t="s">
        <v>463</v>
      </c>
      <c r="C570" s="4" t="s">
        <v>464</v>
      </c>
      <c r="D570" s="4" t="s">
        <v>465</v>
      </c>
      <c r="E570" s="7"/>
      <c r="F570" s="4" t="s">
        <v>466</v>
      </c>
      <c r="G570" s="4" t="s">
        <v>467</v>
      </c>
      <c r="H570" s="4" t="s">
        <v>468</v>
      </c>
    </row>
    <row r="571" spans="1:8" x14ac:dyDescent="0.2">
      <c r="A571" s="4">
        <v>568</v>
      </c>
      <c r="B571" s="4" t="s">
        <v>2966</v>
      </c>
      <c r="C571" s="4" t="s">
        <v>2967</v>
      </c>
      <c r="D571" s="4" t="s">
        <v>2968</v>
      </c>
      <c r="E571" s="7"/>
      <c r="F571" s="4" t="s">
        <v>2969</v>
      </c>
      <c r="G571" s="4" t="s">
        <v>2333</v>
      </c>
      <c r="H571" s="4" t="s">
        <v>2970</v>
      </c>
    </row>
    <row r="572" spans="1:8" x14ac:dyDescent="0.2">
      <c r="A572" s="4">
        <v>428</v>
      </c>
      <c r="B572" s="4" t="s">
        <v>2255</v>
      </c>
      <c r="C572" s="4" t="s">
        <v>2256</v>
      </c>
      <c r="D572" s="4" t="s">
        <v>2257</v>
      </c>
      <c r="E572" s="7"/>
      <c r="F572" s="4" t="s">
        <v>2258</v>
      </c>
      <c r="G572" s="4" t="s">
        <v>2259</v>
      </c>
      <c r="H572" s="4" t="s">
        <v>2260</v>
      </c>
    </row>
    <row r="573" spans="1:8" x14ac:dyDescent="0.2">
      <c r="A573" s="4">
        <v>667</v>
      </c>
      <c r="B573" s="4" t="s">
        <v>3461</v>
      </c>
      <c r="C573" s="4" t="s">
        <v>3462</v>
      </c>
      <c r="D573" s="4" t="s">
        <v>3463</v>
      </c>
      <c r="E573" s="7">
        <v>950</v>
      </c>
      <c r="F573" s="4" t="s">
        <v>3464</v>
      </c>
      <c r="G573" s="4" t="s">
        <v>29</v>
      </c>
      <c r="H573" s="4" t="s">
        <v>3465</v>
      </c>
    </row>
    <row r="574" spans="1:8" x14ac:dyDescent="0.2">
      <c r="A574" s="4">
        <v>741</v>
      </c>
      <c r="B574" s="4" t="s">
        <v>1274</v>
      </c>
      <c r="C574" s="4" t="s">
        <v>3833</v>
      </c>
      <c r="D574" s="4" t="s">
        <v>3834</v>
      </c>
      <c r="E574" s="7"/>
      <c r="F574" s="4" t="s">
        <v>3835</v>
      </c>
      <c r="G574" s="4" t="s">
        <v>67</v>
      </c>
      <c r="H574" s="4" t="s">
        <v>3836</v>
      </c>
    </row>
    <row r="575" spans="1:8" x14ac:dyDescent="0.2">
      <c r="A575" s="4">
        <v>673</v>
      </c>
      <c r="B575" s="4" t="s">
        <v>3490</v>
      </c>
      <c r="C575" s="4" t="s">
        <v>3491</v>
      </c>
      <c r="D575" s="4" t="s">
        <v>3492</v>
      </c>
      <c r="E575" s="7">
        <v>446600</v>
      </c>
      <c r="F575" s="4" t="s">
        <v>3493</v>
      </c>
      <c r="G575" s="4" t="s">
        <v>118</v>
      </c>
      <c r="H575" s="4" t="s">
        <v>3494</v>
      </c>
    </row>
    <row r="576" spans="1:8" x14ac:dyDescent="0.2">
      <c r="A576" s="4">
        <v>740</v>
      </c>
      <c r="B576" s="4" t="s">
        <v>3828</v>
      </c>
      <c r="C576" s="4" t="s">
        <v>3829</v>
      </c>
      <c r="D576" s="4" t="s">
        <v>3830</v>
      </c>
      <c r="E576" s="7"/>
      <c r="F576" s="4" t="s">
        <v>3831</v>
      </c>
      <c r="G576" s="4" t="s">
        <v>67</v>
      </c>
      <c r="H576" s="4" t="s">
        <v>3832</v>
      </c>
    </row>
    <row r="577" spans="1:8" x14ac:dyDescent="0.2">
      <c r="A577" s="4">
        <v>859</v>
      </c>
      <c r="B577" s="4" t="s">
        <v>4416</v>
      </c>
      <c r="C577" s="4" t="s">
        <v>4417</v>
      </c>
      <c r="D577" s="4" t="s">
        <v>4418</v>
      </c>
      <c r="E577" s="7"/>
      <c r="F577" s="4" t="s">
        <v>4419</v>
      </c>
      <c r="G577" s="4" t="s">
        <v>1088</v>
      </c>
      <c r="H577" s="4" t="s">
        <v>4420</v>
      </c>
    </row>
    <row r="578" spans="1:8" x14ac:dyDescent="0.2">
      <c r="A578" s="4">
        <v>843</v>
      </c>
      <c r="B578" s="4" t="s">
        <v>4341</v>
      </c>
      <c r="C578" s="4" t="s">
        <v>4342</v>
      </c>
      <c r="D578" s="4" t="s">
        <v>4343</v>
      </c>
      <c r="E578" s="7">
        <v>8922</v>
      </c>
      <c r="F578" s="4" t="s">
        <v>4344</v>
      </c>
      <c r="G578" s="4" t="s">
        <v>175</v>
      </c>
      <c r="H578" s="4" t="s">
        <v>4345</v>
      </c>
    </row>
    <row r="579" spans="1:8" hidden="1" x14ac:dyDescent="0.2">
      <c r="A579" s="4">
        <v>899</v>
      </c>
      <c r="B579" s="4" t="s">
        <v>4618</v>
      </c>
      <c r="C579" s="4" t="s">
        <v>4619</v>
      </c>
      <c r="D579" s="4" t="s">
        <v>4620</v>
      </c>
      <c r="E579" s="7">
        <v>10039</v>
      </c>
      <c r="F579" s="4" t="s">
        <v>4621</v>
      </c>
      <c r="G579" s="4" t="s">
        <v>175</v>
      </c>
      <c r="H579" s="4"/>
    </row>
    <row r="580" spans="1:8" x14ac:dyDescent="0.2">
      <c r="A580" s="4">
        <v>927</v>
      </c>
      <c r="B580" s="4" t="s">
        <v>4753</v>
      </c>
      <c r="C580" s="4" t="s">
        <v>4754</v>
      </c>
      <c r="D580" s="4" t="s">
        <v>4755</v>
      </c>
      <c r="E580" s="7">
        <v>10170</v>
      </c>
      <c r="F580" s="4" t="s">
        <v>4621</v>
      </c>
      <c r="G580" s="4" t="s">
        <v>175</v>
      </c>
      <c r="H580" s="4" t="s">
        <v>4756</v>
      </c>
    </row>
    <row r="581" spans="1:8" x14ac:dyDescent="0.2">
      <c r="A581" s="4">
        <v>835</v>
      </c>
      <c r="B581" s="4" t="s">
        <v>4304</v>
      </c>
      <c r="C581" s="4" t="s">
        <v>4305</v>
      </c>
      <c r="D581" s="4" t="s">
        <v>4306</v>
      </c>
      <c r="E581" s="7"/>
      <c r="F581" s="4" t="s">
        <v>4307</v>
      </c>
      <c r="G581" s="4" t="s">
        <v>4308</v>
      </c>
      <c r="H581" s="4" t="s">
        <v>4309</v>
      </c>
    </row>
    <row r="582" spans="1:8" x14ac:dyDescent="0.2">
      <c r="A582" s="4">
        <v>823</v>
      </c>
      <c r="B582" s="4" t="s">
        <v>520</v>
      </c>
      <c r="C582" s="4" t="s">
        <v>4244</v>
      </c>
      <c r="D582" s="4" t="s">
        <v>4245</v>
      </c>
      <c r="E582" s="7" t="s">
        <v>4246</v>
      </c>
      <c r="F582" s="4" t="s">
        <v>4247</v>
      </c>
      <c r="G582" s="4" t="s">
        <v>101</v>
      </c>
      <c r="H582" s="4" t="s">
        <v>4248</v>
      </c>
    </row>
    <row r="583" spans="1:8" x14ac:dyDescent="0.2">
      <c r="A583" s="4">
        <v>481</v>
      </c>
      <c r="B583" s="4" t="s">
        <v>2534</v>
      </c>
      <c r="C583" s="4" t="s">
        <v>2535</v>
      </c>
      <c r="D583" s="4" t="s">
        <v>2536</v>
      </c>
      <c r="E583" s="7"/>
      <c r="F583" s="4" t="s">
        <v>2537</v>
      </c>
      <c r="G583" s="4" t="s">
        <v>935</v>
      </c>
      <c r="H583" s="4" t="s">
        <v>2538</v>
      </c>
    </row>
    <row r="584" spans="1:8" hidden="1" x14ac:dyDescent="0.2">
      <c r="A584" s="4">
        <v>690</v>
      </c>
      <c r="B584" s="4" t="s">
        <v>3576</v>
      </c>
      <c r="C584" s="4" t="s">
        <v>3577</v>
      </c>
      <c r="D584" s="4" t="s">
        <v>3578</v>
      </c>
      <c r="E584" s="7" t="s">
        <v>3579</v>
      </c>
      <c r="F584" s="4" t="s">
        <v>3580</v>
      </c>
      <c r="G584" s="4" t="s">
        <v>198</v>
      </c>
      <c r="H584" s="4"/>
    </row>
    <row r="585" spans="1:8" x14ac:dyDescent="0.2">
      <c r="A585" s="4">
        <v>692</v>
      </c>
      <c r="B585" s="4" t="s">
        <v>3587</v>
      </c>
      <c r="C585" s="4" t="s">
        <v>3588</v>
      </c>
      <c r="D585" s="4" t="s">
        <v>3589</v>
      </c>
      <c r="E585" s="7" t="s">
        <v>3590</v>
      </c>
      <c r="F585" s="4" t="s">
        <v>3591</v>
      </c>
      <c r="G585" s="4" t="s">
        <v>40</v>
      </c>
      <c r="H585" s="4" t="s">
        <v>3592</v>
      </c>
    </row>
    <row r="586" spans="1:8" x14ac:dyDescent="0.2">
      <c r="A586" s="4">
        <v>228</v>
      </c>
      <c r="B586" s="4" t="s">
        <v>1207</v>
      </c>
      <c r="C586" s="4" t="s">
        <v>1208</v>
      </c>
      <c r="D586" s="4" t="s">
        <v>1209</v>
      </c>
      <c r="E586" s="7"/>
      <c r="F586" s="4" t="s">
        <v>1210</v>
      </c>
      <c r="G586" s="4" t="s">
        <v>67</v>
      </c>
      <c r="H586" s="4" t="s">
        <v>1211</v>
      </c>
    </row>
    <row r="587" spans="1:8" x14ac:dyDescent="0.2">
      <c r="A587" s="4">
        <v>232</v>
      </c>
      <c r="B587" s="4" t="s">
        <v>1228</v>
      </c>
      <c r="C587" s="4" t="s">
        <v>1229</v>
      </c>
      <c r="D587" s="4" t="s">
        <v>1230</v>
      </c>
      <c r="E587" s="7"/>
      <c r="F587" s="4" t="s">
        <v>1231</v>
      </c>
      <c r="G587" s="4" t="s">
        <v>1232</v>
      </c>
      <c r="H587" s="4" t="s">
        <v>1233</v>
      </c>
    </row>
    <row r="588" spans="1:8" x14ac:dyDescent="0.2">
      <c r="A588" s="4">
        <v>259</v>
      </c>
      <c r="B588" s="4" t="s">
        <v>1369</v>
      </c>
      <c r="C588" s="4" t="s">
        <v>1370</v>
      </c>
      <c r="D588" s="4" t="s">
        <v>1371</v>
      </c>
      <c r="E588" s="7"/>
      <c r="F588" s="4" t="s">
        <v>1372</v>
      </c>
      <c r="G588" s="4" t="s">
        <v>12</v>
      </c>
      <c r="H588" s="4" t="s">
        <v>1373</v>
      </c>
    </row>
    <row r="589" spans="1:8" x14ac:dyDescent="0.2">
      <c r="A589" s="4">
        <v>198</v>
      </c>
      <c r="B589" s="4" t="s">
        <v>1051</v>
      </c>
      <c r="C589" s="4" t="s">
        <v>1052</v>
      </c>
      <c r="D589" s="4" t="s">
        <v>1053</v>
      </c>
      <c r="E589" s="7"/>
      <c r="F589" s="4" t="s">
        <v>1054</v>
      </c>
      <c r="G589" s="4" t="s">
        <v>1055</v>
      </c>
      <c r="H589" s="4" t="s">
        <v>1056</v>
      </c>
    </row>
    <row r="590" spans="1:8" x14ac:dyDescent="0.2">
      <c r="A590" s="4">
        <v>305</v>
      </c>
      <c r="B590" s="4" t="s">
        <v>1614</v>
      </c>
      <c r="C590" s="4" t="s">
        <v>1615</v>
      </c>
      <c r="D590" s="4" t="s">
        <v>1616</v>
      </c>
      <c r="E590" s="7" t="s">
        <v>1617</v>
      </c>
      <c r="F590" s="4" t="s">
        <v>1618</v>
      </c>
      <c r="G590" s="4" t="s">
        <v>248</v>
      </c>
      <c r="H590" s="4" t="s">
        <v>1619</v>
      </c>
    </row>
    <row r="591" spans="1:8" x14ac:dyDescent="0.2">
      <c r="A591" s="4">
        <v>169</v>
      </c>
      <c r="B591" s="4" t="s">
        <v>905</v>
      </c>
      <c r="C591" s="4" t="s">
        <v>906</v>
      </c>
      <c r="D591" s="4" t="s">
        <v>907</v>
      </c>
      <c r="E591" s="7" t="s">
        <v>908</v>
      </c>
      <c r="F591" s="4" t="s">
        <v>909</v>
      </c>
      <c r="G591" s="4" t="s">
        <v>164</v>
      </c>
      <c r="H591" s="4" t="s">
        <v>910</v>
      </c>
    </row>
    <row r="592" spans="1:8" x14ac:dyDescent="0.2">
      <c r="A592" s="4">
        <v>708</v>
      </c>
      <c r="B592" s="4" t="s">
        <v>3669</v>
      </c>
      <c r="C592" s="4" t="s">
        <v>3670</v>
      </c>
      <c r="D592" s="4" t="s">
        <v>3671</v>
      </c>
      <c r="E592" s="7">
        <v>624400</v>
      </c>
      <c r="F592" s="4" t="s">
        <v>3672</v>
      </c>
      <c r="G592" s="4" t="s">
        <v>118</v>
      </c>
      <c r="H592" s="4" t="s">
        <v>3673</v>
      </c>
    </row>
    <row r="593" spans="1:8" x14ac:dyDescent="0.2">
      <c r="A593" s="4">
        <v>180</v>
      </c>
      <c r="B593" s="4" t="s">
        <v>494</v>
      </c>
      <c r="C593" s="4" t="s">
        <v>963</v>
      </c>
      <c r="D593" s="4" t="s">
        <v>964</v>
      </c>
      <c r="E593" s="7"/>
      <c r="F593" s="4" t="s">
        <v>965</v>
      </c>
      <c r="G593" s="4" t="s">
        <v>737</v>
      </c>
      <c r="H593" s="4" t="s">
        <v>966</v>
      </c>
    </row>
    <row r="594" spans="1:8" x14ac:dyDescent="0.2">
      <c r="A594" s="4">
        <v>898</v>
      </c>
      <c r="B594" s="4" t="s">
        <v>4612</v>
      </c>
      <c r="C594" s="4" t="s">
        <v>4613</v>
      </c>
      <c r="D594" s="4" t="s">
        <v>4614</v>
      </c>
      <c r="E594" s="7">
        <v>51250</v>
      </c>
      <c r="F594" s="4" t="s">
        <v>4615</v>
      </c>
      <c r="G594" s="4" t="s">
        <v>4616</v>
      </c>
      <c r="H594" s="4" t="s">
        <v>4617</v>
      </c>
    </row>
    <row r="595" spans="1:8" hidden="1" x14ac:dyDescent="0.2">
      <c r="A595" s="4">
        <v>762</v>
      </c>
      <c r="B595" s="4" t="s">
        <v>3937</v>
      </c>
      <c r="C595" s="4" t="s">
        <v>3938</v>
      </c>
      <c r="D595" s="4" t="s">
        <v>3939</v>
      </c>
      <c r="E595" s="7">
        <v>658089</v>
      </c>
      <c r="F595" s="4" t="s">
        <v>3940</v>
      </c>
      <c r="G595" s="4" t="s">
        <v>118</v>
      </c>
      <c r="H595" s="4"/>
    </row>
    <row r="596" spans="1:8" x14ac:dyDescent="0.2">
      <c r="A596" s="4">
        <v>151</v>
      </c>
      <c r="B596" s="4" t="s">
        <v>811</v>
      </c>
      <c r="C596" s="4" t="s">
        <v>812</v>
      </c>
      <c r="D596" s="4" t="s">
        <v>813</v>
      </c>
      <c r="E596" s="7"/>
      <c r="F596" s="4" t="s">
        <v>814</v>
      </c>
      <c r="G596" s="4" t="s">
        <v>231</v>
      </c>
      <c r="H596" s="4" t="s">
        <v>815</v>
      </c>
    </row>
    <row r="597" spans="1:8" x14ac:dyDescent="0.2">
      <c r="A597" s="4">
        <v>190</v>
      </c>
      <c r="B597" s="4" t="s">
        <v>1012</v>
      </c>
      <c r="C597" s="4" t="s">
        <v>1013</v>
      </c>
      <c r="D597" s="4" t="s">
        <v>1014</v>
      </c>
      <c r="E597" s="7">
        <v>141896</v>
      </c>
      <c r="F597" s="4" t="s">
        <v>1015</v>
      </c>
      <c r="G597" s="4" t="s">
        <v>118</v>
      </c>
      <c r="H597" s="4" t="s">
        <v>1016</v>
      </c>
    </row>
    <row r="598" spans="1:8" x14ac:dyDescent="0.2">
      <c r="A598" s="4">
        <v>600</v>
      </c>
      <c r="B598" s="4" t="s">
        <v>3127</v>
      </c>
      <c r="C598" s="4" t="s">
        <v>3128</v>
      </c>
      <c r="D598" s="4" t="s">
        <v>3129</v>
      </c>
      <c r="E598" s="7" t="s">
        <v>3130</v>
      </c>
      <c r="F598" s="4" t="s">
        <v>3131</v>
      </c>
      <c r="G598" s="4" t="s">
        <v>40</v>
      </c>
      <c r="H598" s="4" t="s">
        <v>3132</v>
      </c>
    </row>
    <row r="599" spans="1:8" hidden="1" x14ac:dyDescent="0.2">
      <c r="A599" s="4">
        <v>525</v>
      </c>
      <c r="B599" s="4" t="s">
        <v>2752</v>
      </c>
      <c r="C599" s="4" t="s">
        <v>2753</v>
      </c>
      <c r="D599" s="4" t="s">
        <v>2754</v>
      </c>
      <c r="E599" s="7"/>
      <c r="F599" s="4" t="s">
        <v>2755</v>
      </c>
      <c r="G599" s="4" t="s">
        <v>67</v>
      </c>
      <c r="H599" s="4"/>
    </row>
    <row r="600" spans="1:8" x14ac:dyDescent="0.2">
      <c r="A600" s="4">
        <v>854</v>
      </c>
      <c r="B600" s="4" t="s">
        <v>4392</v>
      </c>
      <c r="C600" s="4" t="s">
        <v>4393</v>
      </c>
      <c r="D600" s="4" t="s">
        <v>4394</v>
      </c>
      <c r="E600" s="7"/>
      <c r="F600" s="4" t="s">
        <v>4395</v>
      </c>
      <c r="G600" s="4" t="s">
        <v>2333</v>
      </c>
      <c r="H600" s="4" t="s">
        <v>4396</v>
      </c>
    </row>
    <row r="601" spans="1:8" x14ac:dyDescent="0.2">
      <c r="A601" s="4">
        <v>533</v>
      </c>
      <c r="B601" s="4" t="s">
        <v>2791</v>
      </c>
      <c r="C601" s="4" t="s">
        <v>2792</v>
      </c>
      <c r="D601" s="4" t="s">
        <v>2793</v>
      </c>
      <c r="E601" s="7" t="s">
        <v>2794</v>
      </c>
      <c r="F601" s="4" t="s">
        <v>2795</v>
      </c>
      <c r="G601" s="4" t="s">
        <v>40</v>
      </c>
      <c r="H601" s="4" t="s">
        <v>2796</v>
      </c>
    </row>
    <row r="602" spans="1:8" x14ac:dyDescent="0.2">
      <c r="A602" s="4">
        <v>463</v>
      </c>
      <c r="B602" s="4" t="s">
        <v>2439</v>
      </c>
      <c r="C602" s="4" t="s">
        <v>2440</v>
      </c>
      <c r="D602" s="4" t="s">
        <v>2441</v>
      </c>
      <c r="E602" s="7" t="s">
        <v>2442</v>
      </c>
      <c r="F602" s="4" t="s">
        <v>2443</v>
      </c>
      <c r="G602" s="4" t="s">
        <v>430</v>
      </c>
      <c r="H602" s="4" t="s">
        <v>2444</v>
      </c>
    </row>
    <row r="603" spans="1:8" hidden="1" x14ac:dyDescent="0.2">
      <c r="A603" s="4">
        <v>200</v>
      </c>
      <c r="B603" s="4" t="s">
        <v>1062</v>
      </c>
      <c r="C603" s="4" t="s">
        <v>1063</v>
      </c>
      <c r="D603" s="4" t="s">
        <v>1064</v>
      </c>
      <c r="E603" s="7">
        <v>79764</v>
      </c>
      <c r="F603" s="4" t="s">
        <v>1065</v>
      </c>
      <c r="G603" s="4" t="s">
        <v>175</v>
      </c>
      <c r="H603" s="4"/>
    </row>
    <row r="604" spans="1:8" x14ac:dyDescent="0.2">
      <c r="A604" s="4">
        <v>386</v>
      </c>
      <c r="B604" s="4" t="s">
        <v>2034</v>
      </c>
      <c r="C604" s="4" t="s">
        <v>2035</v>
      </c>
      <c r="D604" s="4" t="s">
        <v>2036</v>
      </c>
      <c r="E604" s="7"/>
      <c r="F604" s="4" t="s">
        <v>2037</v>
      </c>
      <c r="G604" s="4" t="s">
        <v>2038</v>
      </c>
      <c r="H604" s="4" t="s">
        <v>2039</v>
      </c>
    </row>
    <row r="605" spans="1:8" x14ac:dyDescent="0.2">
      <c r="A605" s="4">
        <v>356</v>
      </c>
      <c r="B605" s="4" t="s">
        <v>1874</v>
      </c>
      <c r="C605" s="4" t="s">
        <v>1875</v>
      </c>
      <c r="D605" s="4" t="s">
        <v>1876</v>
      </c>
      <c r="E605" s="7"/>
      <c r="F605" s="4" t="s">
        <v>1877</v>
      </c>
      <c r="G605" s="4" t="s">
        <v>773</v>
      </c>
      <c r="H605" s="4" t="s">
        <v>1878</v>
      </c>
    </row>
    <row r="606" spans="1:8" x14ac:dyDescent="0.2">
      <c r="A606" s="4">
        <v>933</v>
      </c>
      <c r="B606" s="4" t="s">
        <v>4780</v>
      </c>
      <c r="C606" s="4" t="s">
        <v>4781</v>
      </c>
      <c r="D606" s="4" t="s">
        <v>4782</v>
      </c>
      <c r="E606" s="7"/>
      <c r="F606" s="4" t="s">
        <v>4783</v>
      </c>
      <c r="G606" s="4" t="s">
        <v>67</v>
      </c>
      <c r="H606" s="4" t="s">
        <v>4784</v>
      </c>
    </row>
    <row r="607" spans="1:8" x14ac:dyDescent="0.2">
      <c r="A607" s="4">
        <v>669</v>
      </c>
      <c r="B607" s="4" t="s">
        <v>3471</v>
      </c>
      <c r="C607" s="4" t="s">
        <v>3472</v>
      </c>
      <c r="D607" s="4" t="s">
        <v>3473</v>
      </c>
      <c r="E607" s="7"/>
      <c r="F607" s="4" t="s">
        <v>3474</v>
      </c>
      <c r="G607" s="4" t="s">
        <v>67</v>
      </c>
      <c r="H607" s="4" t="s">
        <v>3475</v>
      </c>
    </row>
    <row r="608" spans="1:8" hidden="1" x14ac:dyDescent="0.2">
      <c r="A608" s="4">
        <v>248</v>
      </c>
      <c r="B608" s="4" t="s">
        <v>1311</v>
      </c>
      <c r="C608" s="4" t="s">
        <v>1312</v>
      </c>
      <c r="D608" s="4" t="s">
        <v>1313</v>
      </c>
      <c r="E608" s="7" t="s">
        <v>1314</v>
      </c>
      <c r="F608" s="4" t="s">
        <v>1315</v>
      </c>
      <c r="G608" s="4" t="s">
        <v>430</v>
      </c>
      <c r="H608" s="4"/>
    </row>
    <row r="609" spans="1:8" x14ac:dyDescent="0.2">
      <c r="A609" s="4">
        <v>652</v>
      </c>
      <c r="B609" s="4" t="s">
        <v>3385</v>
      </c>
      <c r="C609" s="4" t="s">
        <v>3386</v>
      </c>
      <c r="D609" s="4" t="s">
        <v>3387</v>
      </c>
      <c r="E609" s="7" t="s">
        <v>3388</v>
      </c>
      <c r="F609" s="4" t="s">
        <v>3389</v>
      </c>
      <c r="G609" s="4" t="s">
        <v>430</v>
      </c>
      <c r="H609" s="4" t="s">
        <v>3390</v>
      </c>
    </row>
    <row r="610" spans="1:8" x14ac:dyDescent="0.2">
      <c r="A610" s="4">
        <v>18</v>
      </c>
      <c r="B610" s="4" t="s">
        <v>103</v>
      </c>
      <c r="C610" s="4" t="s">
        <v>104</v>
      </c>
      <c r="D610" s="4" t="s">
        <v>105</v>
      </c>
      <c r="E610" s="7"/>
      <c r="F610" s="4" t="s">
        <v>106</v>
      </c>
      <c r="G610" s="4" t="s">
        <v>107</v>
      </c>
      <c r="H610" s="4" t="s">
        <v>108</v>
      </c>
    </row>
    <row r="611" spans="1:8" x14ac:dyDescent="0.2">
      <c r="A611" s="4">
        <v>558</v>
      </c>
      <c r="B611" s="4" t="s">
        <v>2915</v>
      </c>
      <c r="C611" s="4" t="s">
        <v>2916</v>
      </c>
      <c r="D611" s="4" t="s">
        <v>2917</v>
      </c>
      <c r="E611" s="7" t="s">
        <v>2918</v>
      </c>
      <c r="F611" s="4" t="s">
        <v>2919</v>
      </c>
      <c r="G611" s="4" t="s">
        <v>248</v>
      </c>
      <c r="H611" s="4" t="s">
        <v>2920</v>
      </c>
    </row>
    <row r="612" spans="1:8" x14ac:dyDescent="0.2">
      <c r="A612" s="4">
        <v>72</v>
      </c>
      <c r="B612" s="4" t="s">
        <v>395</v>
      </c>
      <c r="C612" s="4" t="s">
        <v>396</v>
      </c>
      <c r="D612" s="4" t="s">
        <v>397</v>
      </c>
      <c r="E612" s="7" t="s">
        <v>5109</v>
      </c>
      <c r="F612" s="4" t="s">
        <v>398</v>
      </c>
      <c r="G612" s="4" t="s">
        <v>198</v>
      </c>
      <c r="H612" s="4" t="s">
        <v>399</v>
      </c>
    </row>
    <row r="613" spans="1:8" x14ac:dyDescent="0.2">
      <c r="A613" s="4">
        <v>985</v>
      </c>
      <c r="B613" s="4" t="s">
        <v>5032</v>
      </c>
      <c r="C613" s="4" t="s">
        <v>5033</v>
      </c>
      <c r="D613" s="4" t="s">
        <v>5034</v>
      </c>
      <c r="E613" s="7"/>
      <c r="F613" s="4" t="s">
        <v>5035</v>
      </c>
      <c r="G613" s="4" t="s">
        <v>5036</v>
      </c>
      <c r="H613" s="4" t="s">
        <v>5037</v>
      </c>
    </row>
    <row r="614" spans="1:8" x14ac:dyDescent="0.2">
      <c r="A614" s="4">
        <v>31</v>
      </c>
      <c r="B614" s="4" t="s">
        <v>177</v>
      </c>
      <c r="C614" s="4" t="s">
        <v>178</v>
      </c>
      <c r="D614" s="4" t="s">
        <v>179</v>
      </c>
      <c r="E614" s="7">
        <v>984</v>
      </c>
      <c r="F614" s="4" t="s">
        <v>180</v>
      </c>
      <c r="G614" s="4" t="s">
        <v>181</v>
      </c>
      <c r="H614" s="4" t="s">
        <v>182</v>
      </c>
    </row>
    <row r="615" spans="1:8" x14ac:dyDescent="0.2">
      <c r="A615" s="4">
        <v>852</v>
      </c>
      <c r="B615" s="4" t="s">
        <v>4381</v>
      </c>
      <c r="C615" s="4" t="s">
        <v>4382</v>
      </c>
      <c r="D615" s="4" t="s">
        <v>4383</v>
      </c>
      <c r="E615" s="7">
        <v>523047</v>
      </c>
      <c r="F615" s="4" t="s">
        <v>4384</v>
      </c>
      <c r="G615" s="4" t="s">
        <v>416</v>
      </c>
      <c r="H615" s="4" t="s">
        <v>4385</v>
      </c>
    </row>
    <row r="616" spans="1:8" hidden="1" x14ac:dyDescent="0.2">
      <c r="A616" s="4">
        <v>320</v>
      </c>
      <c r="B616" s="4" t="s">
        <v>1689</v>
      </c>
      <c r="C616" s="4" t="s">
        <v>1690</v>
      </c>
      <c r="D616" s="4" t="s">
        <v>1691</v>
      </c>
      <c r="E616" s="7" t="s">
        <v>1692</v>
      </c>
      <c r="F616" s="4" t="s">
        <v>1693</v>
      </c>
      <c r="G616" s="4" t="s">
        <v>40</v>
      </c>
      <c r="H616" s="4"/>
    </row>
    <row r="617" spans="1:8" x14ac:dyDescent="0.2">
      <c r="A617" s="4">
        <v>870</v>
      </c>
      <c r="B617" s="4" t="s">
        <v>4471</v>
      </c>
      <c r="C617" s="4" t="s">
        <v>4472</v>
      </c>
      <c r="D617" s="4" t="s">
        <v>4473</v>
      </c>
      <c r="E617" s="7"/>
      <c r="F617" s="4" t="s">
        <v>4474</v>
      </c>
      <c r="G617" s="4" t="s">
        <v>4475</v>
      </c>
      <c r="H617" s="4" t="s">
        <v>4476</v>
      </c>
    </row>
    <row r="618" spans="1:8" x14ac:dyDescent="0.2">
      <c r="A618" s="4">
        <v>753</v>
      </c>
      <c r="B618" s="4" t="s">
        <v>3891</v>
      </c>
      <c r="C618" s="4" t="s">
        <v>3892</v>
      </c>
      <c r="D618" s="4" t="s">
        <v>3893</v>
      </c>
      <c r="E618" s="7" t="s">
        <v>3894</v>
      </c>
      <c r="F618" s="4" t="s">
        <v>3895</v>
      </c>
      <c r="G618" s="4" t="s">
        <v>248</v>
      </c>
      <c r="H618" s="4" t="s">
        <v>3896</v>
      </c>
    </row>
    <row r="619" spans="1:8" hidden="1" x14ac:dyDescent="0.2">
      <c r="A619" s="4">
        <v>786</v>
      </c>
      <c r="B619" s="4" t="s">
        <v>4057</v>
      </c>
      <c r="C619" s="4" t="s">
        <v>4058</v>
      </c>
      <c r="D619" s="4" t="s">
        <v>4059</v>
      </c>
      <c r="E619" s="7"/>
      <c r="F619" s="4" t="s">
        <v>4060</v>
      </c>
      <c r="G619" s="4" t="s">
        <v>341</v>
      </c>
      <c r="H619" s="4"/>
    </row>
    <row r="620" spans="1:8" x14ac:dyDescent="0.2">
      <c r="A620" s="4">
        <v>162</v>
      </c>
      <c r="B620" s="4" t="s">
        <v>870</v>
      </c>
      <c r="C620" s="4" t="s">
        <v>542</v>
      </c>
      <c r="D620" s="4" t="s">
        <v>871</v>
      </c>
      <c r="E620" s="7"/>
      <c r="F620" s="4" t="s">
        <v>872</v>
      </c>
      <c r="G620" s="4" t="s">
        <v>341</v>
      </c>
      <c r="H620" s="4" t="s">
        <v>873</v>
      </c>
    </row>
    <row r="621" spans="1:8" x14ac:dyDescent="0.2">
      <c r="A621" s="4">
        <v>974</v>
      </c>
      <c r="B621" s="4" t="s">
        <v>4979</v>
      </c>
      <c r="C621" s="4" t="s">
        <v>4980</v>
      </c>
      <c r="D621" s="4" t="s">
        <v>4981</v>
      </c>
      <c r="E621" s="7"/>
      <c r="F621" s="4" t="s">
        <v>4982</v>
      </c>
      <c r="G621" s="4" t="s">
        <v>341</v>
      </c>
      <c r="H621" s="4" t="s">
        <v>4983</v>
      </c>
    </row>
    <row r="622" spans="1:8" x14ac:dyDescent="0.2">
      <c r="A622" s="4">
        <v>477</v>
      </c>
      <c r="B622" s="4" t="s">
        <v>2512</v>
      </c>
      <c r="C622" s="4" t="s">
        <v>2513</v>
      </c>
      <c r="D622" s="4" t="s">
        <v>2514</v>
      </c>
      <c r="E622" s="7">
        <v>172048</v>
      </c>
      <c r="F622" s="4" t="s">
        <v>2515</v>
      </c>
      <c r="G622" s="4" t="s">
        <v>416</v>
      </c>
      <c r="H622" s="4" t="s">
        <v>2516</v>
      </c>
    </row>
    <row r="623" spans="1:8" x14ac:dyDescent="0.2">
      <c r="A623" s="4">
        <v>378</v>
      </c>
      <c r="B623" s="4" t="s">
        <v>1993</v>
      </c>
      <c r="C623" s="4" t="s">
        <v>1994</v>
      </c>
      <c r="D623" s="4" t="s">
        <v>1995</v>
      </c>
      <c r="E623" s="7"/>
      <c r="F623" s="4" t="s">
        <v>1996</v>
      </c>
      <c r="G623" s="4" t="s">
        <v>67</v>
      </c>
      <c r="H623" s="4" t="s">
        <v>1997</v>
      </c>
    </row>
    <row r="624" spans="1:8" x14ac:dyDescent="0.2">
      <c r="A624" s="4">
        <v>958</v>
      </c>
      <c r="B624" s="4" t="s">
        <v>4902</v>
      </c>
      <c r="C624" s="4" t="s">
        <v>4903</v>
      </c>
      <c r="D624" s="4" t="s">
        <v>4904</v>
      </c>
      <c r="E624" s="7"/>
      <c r="F624" s="4" t="s">
        <v>4905</v>
      </c>
      <c r="G624" s="4" t="s">
        <v>67</v>
      </c>
      <c r="H624" s="4" t="s">
        <v>4906</v>
      </c>
    </row>
    <row r="625" spans="1:8" hidden="1" x14ac:dyDescent="0.2">
      <c r="A625" s="4">
        <v>571</v>
      </c>
      <c r="B625" s="4" t="s">
        <v>2980</v>
      </c>
      <c r="C625" s="4" t="s">
        <v>2981</v>
      </c>
      <c r="D625" s="4" t="s">
        <v>2982</v>
      </c>
      <c r="E625" s="7">
        <v>918</v>
      </c>
      <c r="F625" s="4" t="s">
        <v>2983</v>
      </c>
      <c r="G625" s="4" t="s">
        <v>29</v>
      </c>
      <c r="H625" s="4"/>
    </row>
    <row r="626" spans="1:8" x14ac:dyDescent="0.2">
      <c r="A626" s="4">
        <v>219</v>
      </c>
      <c r="B626" s="4" t="s">
        <v>1161</v>
      </c>
      <c r="C626" s="4" t="s">
        <v>1162</v>
      </c>
      <c r="D626" s="4" t="s">
        <v>1163</v>
      </c>
      <c r="E626" s="7"/>
      <c r="F626" s="4" t="s">
        <v>1164</v>
      </c>
      <c r="G626" s="4" t="s">
        <v>67</v>
      </c>
      <c r="H626" s="4" t="s">
        <v>1165</v>
      </c>
    </row>
    <row r="627" spans="1:8" x14ac:dyDescent="0.2">
      <c r="A627" s="4">
        <v>346</v>
      </c>
      <c r="B627" s="4" t="s">
        <v>1823</v>
      </c>
      <c r="C627" s="4" t="s">
        <v>1824</v>
      </c>
      <c r="D627" s="4" t="s">
        <v>1825</v>
      </c>
      <c r="E627" s="7">
        <v>176048</v>
      </c>
      <c r="F627" s="4" t="s">
        <v>1826</v>
      </c>
      <c r="G627" s="4" t="s">
        <v>416</v>
      </c>
      <c r="H627" s="4" t="s">
        <v>1827</v>
      </c>
    </row>
    <row r="628" spans="1:8" x14ac:dyDescent="0.2">
      <c r="A628" s="4">
        <v>730</v>
      </c>
      <c r="B628" s="4" t="s">
        <v>3782</v>
      </c>
      <c r="C628" s="4" t="s">
        <v>3783</v>
      </c>
      <c r="D628" s="4" t="s">
        <v>3784</v>
      </c>
      <c r="E628" s="7"/>
      <c r="F628" s="4" t="s">
        <v>3785</v>
      </c>
      <c r="G628" s="4" t="s">
        <v>341</v>
      </c>
      <c r="H628" s="4" t="s">
        <v>3786</v>
      </c>
    </row>
    <row r="629" spans="1:8" x14ac:dyDescent="0.2">
      <c r="A629" s="4">
        <v>459</v>
      </c>
      <c r="B629" s="4" t="s">
        <v>2419</v>
      </c>
      <c r="C629" s="4" t="s">
        <v>2420</v>
      </c>
      <c r="D629" s="4" t="s">
        <v>2421</v>
      </c>
      <c r="E629" s="7"/>
      <c r="F629" s="4" t="s">
        <v>2422</v>
      </c>
      <c r="G629" s="4" t="s">
        <v>341</v>
      </c>
      <c r="H629" s="4" t="s">
        <v>2423</v>
      </c>
    </row>
    <row r="630" spans="1:8" x14ac:dyDescent="0.2">
      <c r="A630" s="4">
        <v>444</v>
      </c>
      <c r="B630" s="4" t="s">
        <v>2341</v>
      </c>
      <c r="C630" s="4" t="s">
        <v>2342</v>
      </c>
      <c r="D630" s="4" t="s">
        <v>2343</v>
      </c>
      <c r="E630" s="7">
        <v>4001</v>
      </c>
      <c r="F630" s="4" t="s">
        <v>2344</v>
      </c>
      <c r="G630" s="4" t="s">
        <v>29</v>
      </c>
      <c r="H630" s="4" t="s">
        <v>2345</v>
      </c>
    </row>
    <row r="631" spans="1:8" hidden="1" x14ac:dyDescent="0.2">
      <c r="A631" s="4">
        <v>192</v>
      </c>
      <c r="B631" s="4" t="s">
        <v>1022</v>
      </c>
      <c r="C631" s="4" t="s">
        <v>1023</v>
      </c>
      <c r="D631" s="4" t="s">
        <v>1024</v>
      </c>
      <c r="E631" s="7"/>
      <c r="F631" s="4" t="s">
        <v>1025</v>
      </c>
      <c r="G631" s="4" t="s">
        <v>67</v>
      </c>
      <c r="H631" s="4"/>
    </row>
    <row r="632" spans="1:8" x14ac:dyDescent="0.2">
      <c r="A632" s="4">
        <v>271</v>
      </c>
      <c r="B632" s="4" t="s">
        <v>1436</v>
      </c>
      <c r="C632" s="4" t="s">
        <v>1437</v>
      </c>
      <c r="D632" s="4" t="s">
        <v>1438</v>
      </c>
      <c r="E632" s="7">
        <v>4133</v>
      </c>
      <c r="F632" s="4" t="s">
        <v>1439</v>
      </c>
      <c r="G632" s="4" t="s">
        <v>29</v>
      </c>
      <c r="H632" s="4" t="s">
        <v>1440</v>
      </c>
    </row>
    <row r="633" spans="1:8" x14ac:dyDescent="0.2">
      <c r="A633" s="4">
        <v>872</v>
      </c>
      <c r="B633" s="4" t="s">
        <v>896</v>
      </c>
      <c r="C633" s="4" t="s">
        <v>4482</v>
      </c>
      <c r="D633" s="4" t="s">
        <v>4483</v>
      </c>
      <c r="E633" s="7"/>
      <c r="F633" s="4" t="s">
        <v>4484</v>
      </c>
      <c r="G633" s="4" t="s">
        <v>388</v>
      </c>
      <c r="H633" s="4" t="s">
        <v>4485</v>
      </c>
    </row>
    <row r="634" spans="1:8" hidden="1" x14ac:dyDescent="0.2">
      <c r="A634" s="4">
        <v>542</v>
      </c>
      <c r="B634" s="4" t="s">
        <v>2838</v>
      </c>
      <c r="C634" s="4" t="s">
        <v>2839</v>
      </c>
      <c r="D634" s="4" t="s">
        <v>2840</v>
      </c>
      <c r="E634" s="7" t="s">
        <v>2841</v>
      </c>
      <c r="F634" s="4" t="s">
        <v>2842</v>
      </c>
      <c r="G634" s="4" t="s">
        <v>198</v>
      </c>
      <c r="H634" s="4"/>
    </row>
    <row r="635" spans="1:8" x14ac:dyDescent="0.2">
      <c r="A635" s="4">
        <v>942</v>
      </c>
      <c r="B635" s="4" t="s">
        <v>2803</v>
      </c>
      <c r="C635" s="4" t="s">
        <v>4825</v>
      </c>
      <c r="D635" s="4" t="s">
        <v>4826</v>
      </c>
      <c r="E635" s="7" t="s">
        <v>4827</v>
      </c>
      <c r="F635" s="4" t="s">
        <v>4828</v>
      </c>
      <c r="G635" s="4" t="s">
        <v>198</v>
      </c>
      <c r="H635" s="4" t="s">
        <v>4829</v>
      </c>
    </row>
    <row r="636" spans="1:8" x14ac:dyDescent="0.2">
      <c r="A636" s="4">
        <v>935</v>
      </c>
      <c r="B636" s="4" t="s">
        <v>4789</v>
      </c>
      <c r="C636" s="4" t="s">
        <v>4790</v>
      </c>
      <c r="D636" s="4" t="s">
        <v>4791</v>
      </c>
      <c r="E636" s="7" t="s">
        <v>4792</v>
      </c>
      <c r="F636" s="4" t="s">
        <v>4793</v>
      </c>
      <c r="G636" s="4" t="s">
        <v>198</v>
      </c>
      <c r="H636" s="4" t="s">
        <v>4794</v>
      </c>
    </row>
    <row r="637" spans="1:8" x14ac:dyDescent="0.2">
      <c r="A637" s="4">
        <v>711</v>
      </c>
      <c r="B637" s="4" t="s">
        <v>3684</v>
      </c>
      <c r="C637" s="4" t="s">
        <v>3685</v>
      </c>
      <c r="D637" s="4" t="s">
        <v>3686</v>
      </c>
      <c r="E637" s="7" t="s">
        <v>3687</v>
      </c>
      <c r="F637" s="4" t="s">
        <v>3688</v>
      </c>
      <c r="G637" s="4" t="s">
        <v>198</v>
      </c>
      <c r="H637" s="4" t="s">
        <v>3689</v>
      </c>
    </row>
    <row r="638" spans="1:8" x14ac:dyDescent="0.2">
      <c r="A638" s="4">
        <v>121</v>
      </c>
      <c r="B638" s="4" t="s">
        <v>305</v>
      </c>
      <c r="C638" s="4" t="s">
        <v>654</v>
      </c>
      <c r="D638" s="4" t="s">
        <v>655</v>
      </c>
      <c r="E638" s="7" t="s">
        <v>656</v>
      </c>
      <c r="F638" s="4" t="s">
        <v>657</v>
      </c>
      <c r="G638" s="4" t="s">
        <v>164</v>
      </c>
      <c r="H638" s="4" t="s">
        <v>658</v>
      </c>
    </row>
    <row r="639" spans="1:8" x14ac:dyDescent="0.2">
      <c r="A639" s="4">
        <v>809</v>
      </c>
      <c r="B639" s="4" t="s">
        <v>4171</v>
      </c>
      <c r="C639" s="4" t="s">
        <v>4172</v>
      </c>
      <c r="D639" s="4" t="s">
        <v>4173</v>
      </c>
      <c r="E639" s="7">
        <v>385228</v>
      </c>
      <c r="F639" s="4" t="s">
        <v>4174</v>
      </c>
      <c r="G639" s="4" t="s">
        <v>118</v>
      </c>
      <c r="H639" s="4" t="s">
        <v>4175</v>
      </c>
    </row>
    <row r="640" spans="1:8" x14ac:dyDescent="0.2">
      <c r="A640" s="4">
        <v>681</v>
      </c>
      <c r="B640" s="4" t="s">
        <v>3532</v>
      </c>
      <c r="C640" s="4" t="s">
        <v>3533</v>
      </c>
      <c r="D640" s="4" t="s">
        <v>3534</v>
      </c>
      <c r="E640" s="7">
        <v>476048</v>
      </c>
      <c r="F640" s="4" t="s">
        <v>3535</v>
      </c>
      <c r="G640" s="4" t="s">
        <v>416</v>
      </c>
      <c r="H640" s="4" t="s">
        <v>3536</v>
      </c>
    </row>
    <row r="641" spans="1:8" x14ac:dyDescent="0.2">
      <c r="A641" s="4">
        <v>379</v>
      </c>
      <c r="B641" s="4" t="s">
        <v>1998</v>
      </c>
      <c r="C641" s="4" t="s">
        <v>1999</v>
      </c>
      <c r="D641" s="4" t="s">
        <v>2000</v>
      </c>
      <c r="E641" s="7"/>
      <c r="F641" s="4" t="s">
        <v>2001</v>
      </c>
      <c r="G641" s="4" t="s">
        <v>1088</v>
      </c>
      <c r="H641" s="4" t="s">
        <v>2002</v>
      </c>
    </row>
    <row r="642" spans="1:8" x14ac:dyDescent="0.2">
      <c r="A642" s="4">
        <v>625</v>
      </c>
      <c r="B642" s="4" t="s">
        <v>3254</v>
      </c>
      <c r="C642" s="4" t="s">
        <v>3255</v>
      </c>
      <c r="D642" s="4" t="s">
        <v>3256</v>
      </c>
      <c r="E642" s="7"/>
      <c r="F642" s="4" t="s">
        <v>3257</v>
      </c>
      <c r="G642" s="4" t="s">
        <v>67</v>
      </c>
      <c r="H642" s="4" t="s">
        <v>3258</v>
      </c>
    </row>
    <row r="643" spans="1:8" x14ac:dyDescent="0.2">
      <c r="A643" s="4">
        <v>467</v>
      </c>
      <c r="B643" s="4" t="s">
        <v>2461</v>
      </c>
      <c r="C643" s="4" t="s">
        <v>2462</v>
      </c>
      <c r="D643" s="4" t="s">
        <v>2463</v>
      </c>
      <c r="E643" s="7"/>
      <c r="F643" s="4" t="s">
        <v>2464</v>
      </c>
      <c r="G643" s="4" t="s">
        <v>12</v>
      </c>
      <c r="H643" s="4" t="s">
        <v>2465</v>
      </c>
    </row>
    <row r="644" spans="1:8" x14ac:dyDescent="0.2">
      <c r="A644" s="4">
        <v>30</v>
      </c>
      <c r="B644" s="4" t="s">
        <v>171</v>
      </c>
      <c r="C644" s="4" t="s">
        <v>172</v>
      </c>
      <c r="D644" s="4" t="s">
        <v>173</v>
      </c>
      <c r="E644" s="7">
        <v>32595</v>
      </c>
      <c r="F644" s="4" t="s">
        <v>174</v>
      </c>
      <c r="G644" s="4" t="s">
        <v>175</v>
      </c>
      <c r="H644" s="4" t="s">
        <v>176</v>
      </c>
    </row>
    <row r="645" spans="1:8" x14ac:dyDescent="0.2">
      <c r="A645" s="4">
        <v>967</v>
      </c>
      <c r="B645" s="4" t="s">
        <v>2492</v>
      </c>
      <c r="C645" s="4" t="s">
        <v>4948</v>
      </c>
      <c r="D645" s="4" t="s">
        <v>4949</v>
      </c>
      <c r="E645" s="7">
        <v>32575</v>
      </c>
      <c r="F645" s="4" t="s">
        <v>174</v>
      </c>
      <c r="G645" s="4" t="s">
        <v>175</v>
      </c>
      <c r="H645" s="4" t="s">
        <v>4950</v>
      </c>
    </row>
    <row r="646" spans="1:8" x14ac:dyDescent="0.2">
      <c r="A646" s="4">
        <v>220</v>
      </c>
      <c r="B646" s="4" t="s">
        <v>1166</v>
      </c>
      <c r="C646" s="4" t="s">
        <v>1167</v>
      </c>
      <c r="D646" s="4" t="s">
        <v>1168</v>
      </c>
      <c r="E646" s="7" t="s">
        <v>1169</v>
      </c>
      <c r="F646" s="4" t="s">
        <v>1170</v>
      </c>
      <c r="G646" s="4" t="s">
        <v>836</v>
      </c>
      <c r="H646" s="4" t="s">
        <v>1171</v>
      </c>
    </row>
    <row r="647" spans="1:8" hidden="1" x14ac:dyDescent="0.2">
      <c r="A647" s="4">
        <v>65</v>
      </c>
      <c r="B647" s="4" t="s">
        <v>357</v>
      </c>
      <c r="C647" s="4" t="s">
        <v>358</v>
      </c>
      <c r="D647" s="4" t="s">
        <v>359</v>
      </c>
      <c r="E647" s="7" t="s">
        <v>360</v>
      </c>
      <c r="F647" s="4" t="s">
        <v>361</v>
      </c>
      <c r="G647" s="4" t="s">
        <v>164</v>
      </c>
      <c r="H647" s="4"/>
    </row>
    <row r="648" spans="1:8" x14ac:dyDescent="0.2">
      <c r="A648" s="4">
        <v>83</v>
      </c>
      <c r="B648" s="4" t="s">
        <v>458</v>
      </c>
      <c r="C648" s="4" t="s">
        <v>459</v>
      </c>
      <c r="D648" s="4" t="s">
        <v>460</v>
      </c>
      <c r="E648" s="7">
        <v>6017</v>
      </c>
      <c r="F648" s="4" t="s">
        <v>461</v>
      </c>
      <c r="G648" s="4" t="s">
        <v>29</v>
      </c>
      <c r="H648" s="4" t="s">
        <v>462</v>
      </c>
    </row>
    <row r="649" spans="1:8" x14ac:dyDescent="0.2">
      <c r="A649" s="4">
        <v>265</v>
      </c>
      <c r="B649" s="4" t="s">
        <v>1403</v>
      </c>
      <c r="C649" s="4" t="s">
        <v>1404</v>
      </c>
      <c r="D649" s="4" t="s">
        <v>1405</v>
      </c>
      <c r="E649" s="7">
        <v>623109</v>
      </c>
      <c r="F649" s="4" t="s">
        <v>1406</v>
      </c>
      <c r="G649" s="4" t="s">
        <v>118</v>
      </c>
      <c r="H649" s="4" t="s">
        <v>1407</v>
      </c>
    </row>
    <row r="650" spans="1:8" x14ac:dyDescent="0.2">
      <c r="A650" s="4">
        <v>127</v>
      </c>
      <c r="B650" s="4" t="s">
        <v>685</v>
      </c>
      <c r="C650" s="4" t="s">
        <v>686</v>
      </c>
      <c r="D650" s="4" t="s">
        <v>687</v>
      </c>
      <c r="E650" s="7" t="s">
        <v>688</v>
      </c>
      <c r="F650" s="4" t="s">
        <v>689</v>
      </c>
      <c r="G650" s="4" t="s">
        <v>40</v>
      </c>
      <c r="H650" s="4" t="s">
        <v>690</v>
      </c>
    </row>
    <row r="651" spans="1:8" hidden="1" x14ac:dyDescent="0.2">
      <c r="A651" s="4">
        <v>1000</v>
      </c>
      <c r="B651" s="4" t="s">
        <v>5103</v>
      </c>
      <c r="C651" s="4" t="s">
        <v>5104</v>
      </c>
      <c r="D651" s="4" t="s">
        <v>5105</v>
      </c>
      <c r="E651" s="7">
        <v>152130</v>
      </c>
      <c r="F651" s="4" t="s">
        <v>5106</v>
      </c>
      <c r="G651" s="4" t="s">
        <v>118</v>
      </c>
      <c r="H651" s="4"/>
    </row>
    <row r="652" spans="1:8" x14ac:dyDescent="0.2">
      <c r="A652" s="4">
        <v>266</v>
      </c>
      <c r="B652" s="4" t="s">
        <v>1408</v>
      </c>
      <c r="C652" s="4" t="s">
        <v>1409</v>
      </c>
      <c r="D652" s="4" t="s">
        <v>1410</v>
      </c>
      <c r="E652" s="7" t="s">
        <v>1411</v>
      </c>
      <c r="F652" s="4" t="s">
        <v>1412</v>
      </c>
      <c r="G652" s="4" t="s">
        <v>101</v>
      </c>
      <c r="H652" s="4" t="s">
        <v>1413</v>
      </c>
    </row>
    <row r="653" spans="1:8" x14ac:dyDescent="0.2">
      <c r="A653" s="4">
        <v>648</v>
      </c>
      <c r="B653" s="4" t="s">
        <v>3367</v>
      </c>
      <c r="C653" s="4" t="s">
        <v>3368</v>
      </c>
      <c r="D653" s="4" t="s">
        <v>3369</v>
      </c>
      <c r="E653" s="7"/>
      <c r="F653" s="4" t="s">
        <v>3370</v>
      </c>
      <c r="G653" s="4" t="s">
        <v>67</v>
      </c>
      <c r="H653" s="4" t="s">
        <v>3371</v>
      </c>
    </row>
    <row r="654" spans="1:8" x14ac:dyDescent="0.2">
      <c r="A654" s="4">
        <v>609</v>
      </c>
      <c r="B654" s="4" t="s">
        <v>3174</v>
      </c>
      <c r="C654" s="4" t="s">
        <v>3175</v>
      </c>
      <c r="D654" s="4" t="s">
        <v>3176</v>
      </c>
      <c r="E654" s="7"/>
      <c r="F654" s="4" t="s">
        <v>3177</v>
      </c>
      <c r="G654" s="4" t="s">
        <v>12</v>
      </c>
      <c r="H654" s="4" t="s">
        <v>3178</v>
      </c>
    </row>
    <row r="655" spans="1:8" x14ac:dyDescent="0.2">
      <c r="A655" s="4">
        <v>92</v>
      </c>
      <c r="B655" s="4" t="s">
        <v>504</v>
      </c>
      <c r="C655" s="4" t="s">
        <v>505</v>
      </c>
      <c r="D655" s="4" t="s">
        <v>506</v>
      </c>
      <c r="E655" s="7"/>
      <c r="F655" s="4" t="s">
        <v>507</v>
      </c>
      <c r="G655" s="4" t="s">
        <v>341</v>
      </c>
      <c r="H655" s="4" t="s">
        <v>508</v>
      </c>
    </row>
    <row r="656" spans="1:8" hidden="1" x14ac:dyDescent="0.2">
      <c r="A656" s="4">
        <v>508</v>
      </c>
      <c r="B656" s="4" t="s">
        <v>2670</v>
      </c>
      <c r="C656" s="4" t="s">
        <v>2671</v>
      </c>
      <c r="D656" s="4" t="s">
        <v>2672</v>
      </c>
      <c r="E656" s="7"/>
      <c r="F656" s="4" t="s">
        <v>2673</v>
      </c>
      <c r="G656" s="4" t="s">
        <v>67</v>
      </c>
      <c r="H656" s="4"/>
    </row>
    <row r="657" spans="1:8" x14ac:dyDescent="0.2">
      <c r="A657" s="4">
        <v>955</v>
      </c>
      <c r="B657" s="4" t="s">
        <v>4890</v>
      </c>
      <c r="C657" s="4" t="s">
        <v>4891</v>
      </c>
      <c r="D657" s="4" t="s">
        <v>4892</v>
      </c>
      <c r="E657" s="7">
        <v>624132</v>
      </c>
      <c r="F657" s="4" t="s">
        <v>4893</v>
      </c>
      <c r="G657" s="4" t="s">
        <v>118</v>
      </c>
      <c r="H657" s="4" t="s">
        <v>4894</v>
      </c>
    </row>
    <row r="658" spans="1:8" x14ac:dyDescent="0.2">
      <c r="A658" s="4">
        <v>856</v>
      </c>
      <c r="B658" s="4" t="s">
        <v>4400</v>
      </c>
      <c r="C658" s="4" t="s">
        <v>4401</v>
      </c>
      <c r="D658" s="4" t="s">
        <v>4402</v>
      </c>
      <c r="E658" s="7" t="s">
        <v>4403</v>
      </c>
      <c r="F658" s="4" t="s">
        <v>4404</v>
      </c>
      <c r="G658" s="4" t="s">
        <v>40</v>
      </c>
      <c r="H658" s="4" t="s">
        <v>4405</v>
      </c>
    </row>
    <row r="659" spans="1:8" x14ac:dyDescent="0.2">
      <c r="A659" s="4">
        <v>655</v>
      </c>
      <c r="B659" s="4" t="s">
        <v>3400</v>
      </c>
      <c r="C659" s="4" t="s">
        <v>3401</v>
      </c>
      <c r="D659" s="4" t="s">
        <v>3402</v>
      </c>
      <c r="E659" s="7"/>
      <c r="F659" s="4" t="s">
        <v>3403</v>
      </c>
      <c r="G659" s="4" t="s">
        <v>1088</v>
      </c>
      <c r="H659" s="4" t="s">
        <v>3404</v>
      </c>
    </row>
    <row r="660" spans="1:8" x14ac:dyDescent="0.2">
      <c r="A660" s="4">
        <v>556</v>
      </c>
      <c r="B660" s="4" t="s">
        <v>2905</v>
      </c>
      <c r="C660" s="4" t="s">
        <v>2906</v>
      </c>
      <c r="D660" s="4" t="s">
        <v>2907</v>
      </c>
      <c r="E660" s="7" t="s">
        <v>2908</v>
      </c>
      <c r="F660" s="4" t="s">
        <v>2909</v>
      </c>
      <c r="G660" s="4" t="s">
        <v>157</v>
      </c>
      <c r="H660" s="4" t="s">
        <v>2910</v>
      </c>
    </row>
    <row r="661" spans="1:8" x14ac:dyDescent="0.2">
      <c r="A661" s="4">
        <v>166</v>
      </c>
      <c r="B661" s="4" t="s">
        <v>890</v>
      </c>
      <c r="C661" s="4" t="s">
        <v>891</v>
      </c>
      <c r="D661" s="4" t="s">
        <v>892</v>
      </c>
      <c r="E661" s="7" t="s">
        <v>893</v>
      </c>
      <c r="F661" s="4" t="s">
        <v>894</v>
      </c>
      <c r="G661" s="4" t="s">
        <v>164</v>
      </c>
      <c r="H661" s="4" t="s">
        <v>895</v>
      </c>
    </row>
    <row r="662" spans="1:8" x14ac:dyDescent="0.2">
      <c r="A662" s="4">
        <v>522</v>
      </c>
      <c r="B662" s="4" t="s">
        <v>2738</v>
      </c>
      <c r="C662" s="4" t="s">
        <v>2739</v>
      </c>
      <c r="D662" s="4" t="s">
        <v>2740</v>
      </c>
      <c r="E662" s="7">
        <v>3917</v>
      </c>
      <c r="F662" s="4" t="s">
        <v>2741</v>
      </c>
      <c r="G662" s="4" t="s">
        <v>181</v>
      </c>
      <c r="H662" s="4" t="s">
        <v>2742</v>
      </c>
    </row>
    <row r="663" spans="1:8" x14ac:dyDescent="0.2">
      <c r="A663" s="4">
        <v>432</v>
      </c>
      <c r="B663" s="4" t="s">
        <v>2278</v>
      </c>
      <c r="C663" s="4" t="s">
        <v>2279</v>
      </c>
      <c r="D663" s="4" t="s">
        <v>2280</v>
      </c>
      <c r="E663" s="7"/>
      <c r="F663" s="4" t="s">
        <v>2281</v>
      </c>
      <c r="G663" s="4" t="s">
        <v>2282</v>
      </c>
      <c r="H663" s="4" t="s">
        <v>2283</v>
      </c>
    </row>
    <row r="664" spans="1:8" x14ac:dyDescent="0.2">
      <c r="A664" s="4">
        <v>502</v>
      </c>
      <c r="B664" s="4" t="s">
        <v>343</v>
      </c>
      <c r="C664" s="4" t="s">
        <v>2639</v>
      </c>
      <c r="D664" s="4" t="s">
        <v>2640</v>
      </c>
      <c r="E664" s="7" t="s">
        <v>2641</v>
      </c>
      <c r="F664" s="4" t="s">
        <v>2642</v>
      </c>
      <c r="G664" s="4" t="s">
        <v>157</v>
      </c>
      <c r="H664" s="4" t="s">
        <v>2643</v>
      </c>
    </row>
    <row r="665" spans="1:8" x14ac:dyDescent="0.2">
      <c r="A665" s="4">
        <v>538</v>
      </c>
      <c r="B665" s="4" t="s">
        <v>2817</v>
      </c>
      <c r="C665" s="4" t="s">
        <v>2818</v>
      </c>
      <c r="D665" s="4" t="s">
        <v>2819</v>
      </c>
      <c r="E665" s="7"/>
      <c r="F665" s="4" t="s">
        <v>2820</v>
      </c>
      <c r="G665" s="4" t="s">
        <v>12</v>
      </c>
      <c r="H665" s="4" t="s">
        <v>2821</v>
      </c>
    </row>
    <row r="666" spans="1:8" x14ac:dyDescent="0.2">
      <c r="A666" s="4">
        <v>91</v>
      </c>
      <c r="B666" s="4" t="s">
        <v>498</v>
      </c>
      <c r="C666" s="4" t="s">
        <v>499</v>
      </c>
      <c r="D666" s="4" t="s">
        <v>500</v>
      </c>
      <c r="E666" s="7" t="s">
        <v>501</v>
      </c>
      <c r="F666" s="4" t="s">
        <v>502</v>
      </c>
      <c r="G666" s="4" t="s">
        <v>157</v>
      </c>
      <c r="H666" s="4" t="s">
        <v>503</v>
      </c>
    </row>
    <row r="667" spans="1:8" x14ac:dyDescent="0.2">
      <c r="A667" s="4">
        <v>243</v>
      </c>
      <c r="B667" s="4" t="s">
        <v>1285</v>
      </c>
      <c r="C667" s="4" t="s">
        <v>1286</v>
      </c>
      <c r="D667" s="4" t="s">
        <v>1287</v>
      </c>
      <c r="E667" s="7" t="s">
        <v>1288</v>
      </c>
      <c r="F667" s="4" t="s">
        <v>1289</v>
      </c>
      <c r="G667" s="4" t="s">
        <v>164</v>
      </c>
      <c r="H667" s="4" t="s">
        <v>1290</v>
      </c>
    </row>
    <row r="668" spans="1:8" x14ac:dyDescent="0.2">
      <c r="A668" s="4">
        <v>562</v>
      </c>
      <c r="B668" s="4" t="s">
        <v>2935</v>
      </c>
      <c r="C668" s="4" t="s">
        <v>2936</v>
      </c>
      <c r="D668" s="4" t="s">
        <v>2937</v>
      </c>
      <c r="E668" s="7">
        <v>356040</v>
      </c>
      <c r="F668" s="4" t="s">
        <v>2938</v>
      </c>
      <c r="G668" s="4" t="s">
        <v>118</v>
      </c>
      <c r="H668" s="4" t="s">
        <v>2939</v>
      </c>
    </row>
    <row r="669" spans="1:8" x14ac:dyDescent="0.2">
      <c r="A669" s="4">
        <v>699</v>
      </c>
      <c r="B669" s="4" t="s">
        <v>3623</v>
      </c>
      <c r="C669" s="4" t="s">
        <v>3624</v>
      </c>
      <c r="D669" s="4" t="s">
        <v>3625</v>
      </c>
      <c r="E669" s="7"/>
      <c r="F669" s="4" t="s">
        <v>3626</v>
      </c>
      <c r="G669" s="4" t="s">
        <v>737</v>
      </c>
      <c r="H669" s="4" t="s">
        <v>3627</v>
      </c>
    </row>
    <row r="670" spans="1:8" x14ac:dyDescent="0.2">
      <c r="A670" s="4">
        <v>524</v>
      </c>
      <c r="B670" s="4" t="s">
        <v>2747</v>
      </c>
      <c r="C670" s="4" t="s">
        <v>2748</v>
      </c>
      <c r="D670" s="4" t="s">
        <v>2749</v>
      </c>
      <c r="E670" s="7"/>
      <c r="F670" s="4" t="s">
        <v>2750</v>
      </c>
      <c r="G670" s="4" t="s">
        <v>377</v>
      </c>
      <c r="H670" s="4" t="s">
        <v>2751</v>
      </c>
    </row>
    <row r="671" spans="1:8" x14ac:dyDescent="0.2">
      <c r="A671" s="4">
        <v>560</v>
      </c>
      <c r="B671" s="4" t="s">
        <v>2926</v>
      </c>
      <c r="C671" s="4" t="s">
        <v>2927</v>
      </c>
      <c r="D671" s="4" t="s">
        <v>2928</v>
      </c>
      <c r="E671" s="7"/>
      <c r="F671" s="4" t="s">
        <v>2929</v>
      </c>
      <c r="G671" s="4" t="s">
        <v>341</v>
      </c>
      <c r="H671" s="4" t="s">
        <v>2930</v>
      </c>
    </row>
    <row r="672" spans="1:8" x14ac:dyDescent="0.2">
      <c r="A672" s="4">
        <v>275</v>
      </c>
      <c r="B672" s="4" t="s">
        <v>1455</v>
      </c>
      <c r="C672" s="4" t="s">
        <v>1456</v>
      </c>
      <c r="D672" s="4" t="s">
        <v>1457</v>
      </c>
      <c r="E672" s="7">
        <v>89201</v>
      </c>
      <c r="F672" s="4" t="s">
        <v>1458</v>
      </c>
      <c r="G672" s="4" t="s">
        <v>1459</v>
      </c>
      <c r="H672" s="4" t="s">
        <v>1460</v>
      </c>
    </row>
    <row r="673" spans="1:8" x14ac:dyDescent="0.2">
      <c r="A673" s="4">
        <v>387</v>
      </c>
      <c r="B673" s="4" t="s">
        <v>2040</v>
      </c>
      <c r="C673" s="4" t="s">
        <v>2041</v>
      </c>
      <c r="D673" s="4" t="s">
        <v>2042</v>
      </c>
      <c r="E673" s="7"/>
      <c r="F673" s="4" t="s">
        <v>2043</v>
      </c>
      <c r="G673" s="4" t="s">
        <v>67</v>
      </c>
      <c r="H673" s="4" t="s">
        <v>2044</v>
      </c>
    </row>
    <row r="674" spans="1:8" x14ac:dyDescent="0.2">
      <c r="A674" s="4">
        <v>803</v>
      </c>
      <c r="B674" s="4" t="s">
        <v>4142</v>
      </c>
      <c r="C674" s="4" t="s">
        <v>4143</v>
      </c>
      <c r="D674" s="4" t="s">
        <v>4144</v>
      </c>
      <c r="E674" s="7"/>
      <c r="F674" s="4" t="s">
        <v>4145</v>
      </c>
      <c r="G674" s="4" t="s">
        <v>12</v>
      </c>
      <c r="H674" s="4" t="s">
        <v>4146</v>
      </c>
    </row>
    <row r="675" spans="1:8" hidden="1" x14ac:dyDescent="0.2">
      <c r="A675" s="4">
        <v>907</v>
      </c>
      <c r="B675" s="4" t="s">
        <v>4657</v>
      </c>
      <c r="C675" s="4" t="s">
        <v>4658</v>
      </c>
      <c r="D675" s="4" t="s">
        <v>4659</v>
      </c>
      <c r="E675" s="7"/>
      <c r="F675" s="4" t="s">
        <v>4660</v>
      </c>
      <c r="G675" s="4" t="s">
        <v>341</v>
      </c>
      <c r="H675" s="4"/>
    </row>
    <row r="676" spans="1:8" x14ac:dyDescent="0.2">
      <c r="A676" s="4">
        <v>442</v>
      </c>
      <c r="B676" s="4" t="s">
        <v>2329</v>
      </c>
      <c r="C676" s="4" t="s">
        <v>2330</v>
      </c>
      <c r="D676" s="4" t="s">
        <v>2331</v>
      </c>
      <c r="E676" s="7"/>
      <c r="F676" s="4" t="s">
        <v>2332</v>
      </c>
      <c r="G676" s="4" t="s">
        <v>2333</v>
      </c>
      <c r="H676" s="4" t="s">
        <v>2334</v>
      </c>
    </row>
    <row r="677" spans="1:8" x14ac:dyDescent="0.2">
      <c r="A677" s="4">
        <v>796</v>
      </c>
      <c r="B677" s="4" t="s">
        <v>4106</v>
      </c>
      <c r="C677" s="4" t="s">
        <v>4107</v>
      </c>
      <c r="D677" s="4" t="s">
        <v>4108</v>
      </c>
      <c r="E677" s="7"/>
      <c r="F677" s="4" t="s">
        <v>4109</v>
      </c>
      <c r="G677" s="4" t="s">
        <v>4110</v>
      </c>
      <c r="H677" s="4" t="s">
        <v>4111</v>
      </c>
    </row>
    <row r="678" spans="1:8" x14ac:dyDescent="0.2">
      <c r="A678" s="4">
        <v>225</v>
      </c>
      <c r="B678" s="4" t="s">
        <v>1192</v>
      </c>
      <c r="C678" s="4" t="s">
        <v>1193</v>
      </c>
      <c r="D678" s="4" t="s">
        <v>1194</v>
      </c>
      <c r="E678" s="7"/>
      <c r="F678" s="4" t="s">
        <v>1195</v>
      </c>
      <c r="G678" s="4" t="s">
        <v>513</v>
      </c>
      <c r="H678" s="4" t="s">
        <v>1196</v>
      </c>
    </row>
    <row r="679" spans="1:8" x14ac:dyDescent="0.2">
      <c r="A679" s="4">
        <v>575</v>
      </c>
      <c r="B679" s="4" t="s">
        <v>2999</v>
      </c>
      <c r="C679" s="4" t="s">
        <v>3000</v>
      </c>
      <c r="D679" s="4" t="s">
        <v>3001</v>
      </c>
      <c r="E679" s="7"/>
      <c r="F679" s="4" t="s">
        <v>3002</v>
      </c>
      <c r="G679" s="4" t="s">
        <v>646</v>
      </c>
      <c r="H679" s="4" t="s">
        <v>3003</v>
      </c>
    </row>
    <row r="680" spans="1:8" x14ac:dyDescent="0.2">
      <c r="A680" s="4">
        <v>58</v>
      </c>
      <c r="B680" s="4" t="s">
        <v>322</v>
      </c>
      <c r="C680" s="4" t="s">
        <v>323</v>
      </c>
      <c r="D680" s="4" t="s">
        <v>324</v>
      </c>
      <c r="E680" s="7"/>
      <c r="F680" s="4" t="s">
        <v>325</v>
      </c>
      <c r="G680" s="4" t="s">
        <v>12</v>
      </c>
      <c r="H680" s="4" t="s">
        <v>326</v>
      </c>
    </row>
    <row r="681" spans="1:8" x14ac:dyDescent="0.2">
      <c r="A681" s="4">
        <v>345</v>
      </c>
      <c r="B681" s="4" t="s">
        <v>1818</v>
      </c>
      <c r="C681" s="4" t="s">
        <v>1819</v>
      </c>
      <c r="D681" s="4" t="s">
        <v>1820</v>
      </c>
      <c r="E681" s="7"/>
      <c r="F681" s="4" t="s">
        <v>1821</v>
      </c>
      <c r="G681" s="4" t="s">
        <v>12</v>
      </c>
      <c r="H681" s="4" t="s">
        <v>1822</v>
      </c>
    </row>
    <row r="682" spans="1:8" x14ac:dyDescent="0.2">
      <c r="A682" s="4">
        <v>484</v>
      </c>
      <c r="B682" s="4" t="s">
        <v>2550</v>
      </c>
      <c r="C682" s="4" t="s">
        <v>1281</v>
      </c>
      <c r="D682" s="4" t="s">
        <v>2551</v>
      </c>
      <c r="E682" s="7"/>
      <c r="F682" s="4" t="s">
        <v>2552</v>
      </c>
      <c r="G682" s="4" t="s">
        <v>12</v>
      </c>
      <c r="H682" s="4" t="s">
        <v>2553</v>
      </c>
    </row>
    <row r="683" spans="1:8" x14ac:dyDescent="0.2">
      <c r="A683" s="4">
        <v>535</v>
      </c>
      <c r="B683" s="4" t="s">
        <v>2803</v>
      </c>
      <c r="C683" s="4" t="s">
        <v>2804</v>
      </c>
      <c r="D683" s="4" t="s">
        <v>2805</v>
      </c>
      <c r="E683" s="7"/>
      <c r="F683" s="4" t="s">
        <v>2806</v>
      </c>
      <c r="G683" s="4" t="s">
        <v>12</v>
      </c>
      <c r="H683" s="4" t="s">
        <v>2807</v>
      </c>
    </row>
    <row r="684" spans="1:8" x14ac:dyDescent="0.2">
      <c r="A684" s="4">
        <v>132</v>
      </c>
      <c r="B684" s="4" t="s">
        <v>712</v>
      </c>
      <c r="C684" s="4" t="s">
        <v>713</v>
      </c>
      <c r="D684" s="4" t="s">
        <v>714</v>
      </c>
      <c r="E684" s="7"/>
      <c r="F684" s="4" t="s">
        <v>715</v>
      </c>
      <c r="G684" s="4" t="s">
        <v>12</v>
      </c>
      <c r="H684" s="4" t="s">
        <v>716</v>
      </c>
    </row>
    <row r="685" spans="1:8" x14ac:dyDescent="0.2">
      <c r="A685" s="4">
        <v>376</v>
      </c>
      <c r="B685" s="4" t="s">
        <v>1984</v>
      </c>
      <c r="C685" s="4" t="s">
        <v>1985</v>
      </c>
      <c r="D685" s="4" t="s">
        <v>1986</v>
      </c>
      <c r="E685" s="7"/>
      <c r="F685" s="4" t="s">
        <v>1987</v>
      </c>
      <c r="G685" s="4" t="s">
        <v>12</v>
      </c>
      <c r="H685" s="4" t="s">
        <v>1988</v>
      </c>
    </row>
    <row r="686" spans="1:8" x14ac:dyDescent="0.2">
      <c r="A686" s="4">
        <v>875</v>
      </c>
      <c r="B686" s="4" t="s">
        <v>4497</v>
      </c>
      <c r="C686" s="4" t="s">
        <v>4498</v>
      </c>
      <c r="D686" s="4" t="s">
        <v>4499</v>
      </c>
      <c r="E686" s="7"/>
      <c r="F686" s="4" t="s">
        <v>4500</v>
      </c>
      <c r="G686" s="4" t="s">
        <v>935</v>
      </c>
      <c r="H686" s="4" t="s">
        <v>4501</v>
      </c>
    </row>
    <row r="687" spans="1:8" x14ac:dyDescent="0.2">
      <c r="A687" s="4">
        <v>203</v>
      </c>
      <c r="B687" s="4" t="s">
        <v>1078</v>
      </c>
      <c r="C687" s="4" t="s">
        <v>1079</v>
      </c>
      <c r="D687" s="4" t="s">
        <v>1080</v>
      </c>
      <c r="E687" s="7" t="s">
        <v>1081</v>
      </c>
      <c r="F687" s="4" t="s">
        <v>1082</v>
      </c>
      <c r="G687" s="4" t="s">
        <v>423</v>
      </c>
      <c r="H687" s="4" t="s">
        <v>1083</v>
      </c>
    </row>
    <row r="688" spans="1:8" x14ac:dyDescent="0.2">
      <c r="A688" s="4">
        <v>27</v>
      </c>
      <c r="B688" s="4" t="s">
        <v>152</v>
      </c>
      <c r="C688" s="4" t="s">
        <v>153</v>
      </c>
      <c r="D688" s="4" t="s">
        <v>154</v>
      </c>
      <c r="E688" s="7" t="s">
        <v>155</v>
      </c>
      <c r="F688" s="4" t="s">
        <v>156</v>
      </c>
      <c r="G688" s="4" t="s">
        <v>157</v>
      </c>
      <c r="H688" s="4" t="s">
        <v>158</v>
      </c>
    </row>
    <row r="689" spans="1:8" x14ac:dyDescent="0.2">
      <c r="A689" s="4">
        <v>119</v>
      </c>
      <c r="B689" s="4" t="s">
        <v>642</v>
      </c>
      <c r="C689" s="4" t="s">
        <v>643</v>
      </c>
      <c r="D689" s="4" t="s">
        <v>644</v>
      </c>
      <c r="E689" s="7"/>
      <c r="F689" s="4" t="s">
        <v>645</v>
      </c>
      <c r="G689" s="4" t="s">
        <v>646</v>
      </c>
      <c r="H689" s="4" t="s">
        <v>647</v>
      </c>
    </row>
    <row r="690" spans="1:8" x14ac:dyDescent="0.2">
      <c r="A690" s="4">
        <v>443</v>
      </c>
      <c r="B690" s="4" t="s">
        <v>2335</v>
      </c>
      <c r="C690" s="4" t="s">
        <v>2336</v>
      </c>
      <c r="D690" s="4" t="s">
        <v>2337</v>
      </c>
      <c r="E690" s="7">
        <v>2360</v>
      </c>
      <c r="F690" s="4" t="s">
        <v>2338</v>
      </c>
      <c r="G690" s="4" t="s">
        <v>2339</v>
      </c>
      <c r="H690" s="4" t="s">
        <v>2340</v>
      </c>
    </row>
    <row r="691" spans="1:8" hidden="1" x14ac:dyDescent="0.2">
      <c r="A691" s="4">
        <v>36</v>
      </c>
      <c r="B691" s="4" t="s">
        <v>205</v>
      </c>
      <c r="C691" s="4" t="s">
        <v>206</v>
      </c>
      <c r="D691" s="4" t="s">
        <v>207</v>
      </c>
      <c r="E691" s="7">
        <v>93995</v>
      </c>
      <c r="F691" s="4" t="s">
        <v>208</v>
      </c>
      <c r="G691" s="4" t="s">
        <v>79</v>
      </c>
      <c r="H691" s="4"/>
    </row>
    <row r="692" spans="1:8" x14ac:dyDescent="0.2">
      <c r="A692" s="4">
        <v>164</v>
      </c>
      <c r="B692" s="4" t="s">
        <v>879</v>
      </c>
      <c r="C692" s="4" t="s">
        <v>880</v>
      </c>
      <c r="D692" s="4" t="s">
        <v>881</v>
      </c>
      <c r="E692" s="7"/>
      <c r="F692" s="4" t="s">
        <v>882</v>
      </c>
      <c r="G692" s="4" t="s">
        <v>883</v>
      </c>
      <c r="H692" s="4" t="s">
        <v>884</v>
      </c>
    </row>
    <row r="693" spans="1:8" x14ac:dyDescent="0.2">
      <c r="A693" s="4">
        <v>959</v>
      </c>
      <c r="B693" s="4" t="s">
        <v>4907</v>
      </c>
      <c r="C693" s="4" t="s">
        <v>4908</v>
      </c>
      <c r="D693" s="4" t="s">
        <v>4909</v>
      </c>
      <c r="E693" s="7"/>
      <c r="F693" s="4" t="s">
        <v>4910</v>
      </c>
      <c r="G693" s="4" t="s">
        <v>231</v>
      </c>
      <c r="H693" s="4" t="s">
        <v>4911</v>
      </c>
    </row>
    <row r="694" spans="1:8" x14ac:dyDescent="0.2">
      <c r="A694" s="4">
        <v>882</v>
      </c>
      <c r="B694" s="4" t="s">
        <v>4531</v>
      </c>
      <c r="C694" s="4" t="s">
        <v>4532</v>
      </c>
      <c r="D694" s="4" t="s">
        <v>4533</v>
      </c>
      <c r="E694" s="7"/>
      <c r="F694" s="4" t="s">
        <v>4534</v>
      </c>
      <c r="G694" s="4" t="s">
        <v>4535</v>
      </c>
      <c r="H694" s="4" t="s">
        <v>4536</v>
      </c>
    </row>
    <row r="695" spans="1:8" x14ac:dyDescent="0.2">
      <c r="A695" s="4">
        <v>944</v>
      </c>
      <c r="B695" s="4" t="s">
        <v>4258</v>
      </c>
      <c r="C695" s="4" t="s">
        <v>4835</v>
      </c>
      <c r="D695" s="4" t="s">
        <v>4836</v>
      </c>
      <c r="E695" s="7">
        <v>3725</v>
      </c>
      <c r="F695" s="4" t="s">
        <v>4837</v>
      </c>
      <c r="G695" s="4" t="s">
        <v>18</v>
      </c>
      <c r="H695" s="4" t="s">
        <v>4838</v>
      </c>
    </row>
    <row r="696" spans="1:8" hidden="1" x14ac:dyDescent="0.2">
      <c r="A696" s="4">
        <v>314</v>
      </c>
      <c r="B696" s="4" t="s">
        <v>1658</v>
      </c>
      <c r="C696" s="4" t="s">
        <v>1659</v>
      </c>
      <c r="D696" s="4" t="s">
        <v>1660</v>
      </c>
      <c r="E696" s="7"/>
      <c r="F696" s="4" t="s">
        <v>1661</v>
      </c>
      <c r="G696" s="4" t="s">
        <v>67</v>
      </c>
      <c r="H696" s="4"/>
    </row>
    <row r="697" spans="1:8" x14ac:dyDescent="0.2">
      <c r="A697" s="4">
        <v>791</v>
      </c>
      <c r="B697" s="4" t="s">
        <v>4082</v>
      </c>
      <c r="C697" s="4" t="s">
        <v>4083</v>
      </c>
      <c r="D697" s="4" t="s">
        <v>4084</v>
      </c>
      <c r="E697" s="7"/>
      <c r="F697" s="4" t="s">
        <v>4085</v>
      </c>
      <c r="G697" s="4" t="s">
        <v>67</v>
      </c>
      <c r="H697" s="4" t="s">
        <v>4086</v>
      </c>
    </row>
    <row r="698" spans="1:8" x14ac:dyDescent="0.2">
      <c r="A698" s="4">
        <v>113</v>
      </c>
      <c r="B698" s="4" t="s">
        <v>612</v>
      </c>
      <c r="C698" s="4" t="s">
        <v>613</v>
      </c>
      <c r="D698" s="4" t="s">
        <v>614</v>
      </c>
      <c r="E698" s="7">
        <v>352421</v>
      </c>
      <c r="F698" s="4" t="s">
        <v>615</v>
      </c>
      <c r="G698" s="4" t="s">
        <v>118</v>
      </c>
      <c r="H698" s="4" t="s">
        <v>616</v>
      </c>
    </row>
    <row r="699" spans="1:8" x14ac:dyDescent="0.2">
      <c r="A699" s="4">
        <v>646</v>
      </c>
      <c r="B699" s="4" t="s">
        <v>3357</v>
      </c>
      <c r="C699" s="4" t="s">
        <v>3358</v>
      </c>
      <c r="D699" s="4" t="s">
        <v>3359</v>
      </c>
      <c r="E699" s="7">
        <v>56610</v>
      </c>
      <c r="F699" s="4" t="s">
        <v>3360</v>
      </c>
      <c r="G699" s="4" t="s">
        <v>1459</v>
      </c>
      <c r="H699" s="4" t="s">
        <v>3361</v>
      </c>
    </row>
    <row r="700" spans="1:8" x14ac:dyDescent="0.2">
      <c r="A700" s="4">
        <v>656</v>
      </c>
      <c r="B700" s="4" t="s">
        <v>3405</v>
      </c>
      <c r="C700" s="4" t="s">
        <v>3406</v>
      </c>
      <c r="D700" s="4" t="s">
        <v>3407</v>
      </c>
      <c r="E700" s="7" t="s">
        <v>3408</v>
      </c>
      <c r="F700" s="4" t="s">
        <v>3409</v>
      </c>
      <c r="G700" s="4" t="s">
        <v>157</v>
      </c>
      <c r="H700" s="4" t="s">
        <v>3410</v>
      </c>
    </row>
    <row r="701" spans="1:8" x14ac:dyDescent="0.2">
      <c r="A701" s="4">
        <v>977</v>
      </c>
      <c r="B701" s="4" t="s">
        <v>4994</v>
      </c>
      <c r="C701" s="4" t="s">
        <v>4995</v>
      </c>
      <c r="D701" s="4" t="s">
        <v>4996</v>
      </c>
      <c r="E701" s="7">
        <v>143818</v>
      </c>
      <c r="F701" s="4" t="s">
        <v>4997</v>
      </c>
      <c r="G701" s="4" t="s">
        <v>118</v>
      </c>
      <c r="H701" s="4" t="s">
        <v>4998</v>
      </c>
    </row>
    <row r="702" spans="1:8" x14ac:dyDescent="0.2">
      <c r="A702" s="4">
        <v>373</v>
      </c>
      <c r="B702" s="4" t="s">
        <v>1968</v>
      </c>
      <c r="C702" s="4" t="s">
        <v>1969</v>
      </c>
      <c r="D702" s="4" t="s">
        <v>1970</v>
      </c>
      <c r="E702" s="7" t="s">
        <v>1971</v>
      </c>
      <c r="F702" s="4" t="s">
        <v>1972</v>
      </c>
      <c r="G702" s="4" t="s">
        <v>1966</v>
      </c>
      <c r="H702" s="4" t="s">
        <v>1973</v>
      </c>
    </row>
    <row r="703" spans="1:8" x14ac:dyDescent="0.2">
      <c r="A703" s="4">
        <v>583</v>
      </c>
      <c r="B703" s="4" t="s">
        <v>3040</v>
      </c>
      <c r="C703" s="4" t="s">
        <v>3041</v>
      </c>
      <c r="D703" s="4" t="s">
        <v>3042</v>
      </c>
      <c r="E703" s="7">
        <v>3303</v>
      </c>
      <c r="F703" s="4" t="s">
        <v>3043</v>
      </c>
      <c r="G703" s="4" t="s">
        <v>29</v>
      </c>
      <c r="H703" s="4" t="s">
        <v>3044</v>
      </c>
    </row>
    <row r="704" spans="1:8" x14ac:dyDescent="0.2">
      <c r="A704" s="4">
        <v>889</v>
      </c>
      <c r="B704" s="4" t="s">
        <v>4568</v>
      </c>
      <c r="C704" s="4" t="s">
        <v>4569</v>
      </c>
      <c r="D704" s="4" t="s">
        <v>4570</v>
      </c>
      <c r="E704" s="7" t="s">
        <v>4571</v>
      </c>
      <c r="F704" s="4" t="s">
        <v>4572</v>
      </c>
      <c r="G704" s="4" t="s">
        <v>157</v>
      </c>
      <c r="H704" s="4" t="s">
        <v>4573</v>
      </c>
    </row>
    <row r="705" spans="1:8" x14ac:dyDescent="0.2">
      <c r="A705" s="4">
        <v>170</v>
      </c>
      <c r="B705" s="4" t="s">
        <v>911</v>
      </c>
      <c r="C705" s="4" t="s">
        <v>912</v>
      </c>
      <c r="D705" s="4" t="s">
        <v>913</v>
      </c>
      <c r="E705" s="7"/>
      <c r="F705" s="4" t="s">
        <v>914</v>
      </c>
      <c r="G705" s="4" t="s">
        <v>67</v>
      </c>
      <c r="H705" s="4" t="s">
        <v>915</v>
      </c>
    </row>
    <row r="706" spans="1:8" x14ac:dyDescent="0.2">
      <c r="A706" s="4">
        <v>743</v>
      </c>
      <c r="B706" s="4" t="s">
        <v>3841</v>
      </c>
      <c r="C706" s="4" t="s">
        <v>3842</v>
      </c>
      <c r="D706" s="4" t="s">
        <v>3843</v>
      </c>
      <c r="E706" s="7" t="s">
        <v>3844</v>
      </c>
      <c r="F706" s="4" t="s">
        <v>3845</v>
      </c>
      <c r="G706" s="4" t="s">
        <v>1777</v>
      </c>
      <c r="H706" s="4" t="s">
        <v>3846</v>
      </c>
    </row>
    <row r="707" spans="1:8" x14ac:dyDescent="0.2">
      <c r="A707" s="4">
        <v>945</v>
      </c>
      <c r="B707" s="4" t="s">
        <v>4839</v>
      </c>
      <c r="C707" s="4" t="s">
        <v>4840</v>
      </c>
      <c r="D707" s="4" t="s">
        <v>4841</v>
      </c>
      <c r="E707" s="7"/>
      <c r="F707" s="4" t="s">
        <v>4842</v>
      </c>
      <c r="G707" s="4" t="s">
        <v>67</v>
      </c>
      <c r="H707" s="4" t="s">
        <v>4843</v>
      </c>
    </row>
    <row r="708" spans="1:8" x14ac:dyDescent="0.2">
      <c r="A708" s="4">
        <v>726</v>
      </c>
      <c r="B708" s="4" t="s">
        <v>3762</v>
      </c>
      <c r="C708" s="4" t="s">
        <v>3763</v>
      </c>
      <c r="D708" s="4" t="s">
        <v>3764</v>
      </c>
      <c r="E708" s="7">
        <v>14614</v>
      </c>
      <c r="F708" s="4" t="s">
        <v>3765</v>
      </c>
      <c r="G708" s="4" t="s">
        <v>175</v>
      </c>
      <c r="H708" s="4" t="s">
        <v>3766</v>
      </c>
    </row>
    <row r="709" spans="1:8" x14ac:dyDescent="0.2">
      <c r="A709" s="4">
        <v>44</v>
      </c>
      <c r="B709" s="4" t="s">
        <v>250</v>
      </c>
      <c r="C709" s="4" t="s">
        <v>251</v>
      </c>
      <c r="D709" s="4" t="s">
        <v>252</v>
      </c>
      <c r="E709" s="7"/>
      <c r="F709" s="4" t="s">
        <v>253</v>
      </c>
      <c r="G709" s="4" t="s">
        <v>12</v>
      </c>
      <c r="H709" s="4" t="s">
        <v>254</v>
      </c>
    </row>
    <row r="710" spans="1:8" x14ac:dyDescent="0.2">
      <c r="A710" s="4">
        <v>819</v>
      </c>
      <c r="B710" s="4" t="s">
        <v>4222</v>
      </c>
      <c r="C710" s="4" t="s">
        <v>4223</v>
      </c>
      <c r="D710" s="4" t="s">
        <v>4224</v>
      </c>
      <c r="E710" s="7" t="s">
        <v>4225</v>
      </c>
      <c r="F710" s="4" t="s">
        <v>4226</v>
      </c>
      <c r="G710" s="4" t="s">
        <v>101</v>
      </c>
      <c r="H710" s="4" t="s">
        <v>4227</v>
      </c>
    </row>
    <row r="711" spans="1:8" x14ac:dyDescent="0.2">
      <c r="A711" s="4">
        <v>385</v>
      </c>
      <c r="B711" s="4" t="s">
        <v>2029</v>
      </c>
      <c r="C711" s="4" t="s">
        <v>2030</v>
      </c>
      <c r="D711" s="4" t="s">
        <v>2031</v>
      </c>
      <c r="E711" s="7"/>
      <c r="F711" s="4" t="s">
        <v>2032</v>
      </c>
      <c r="G711" s="4" t="s">
        <v>366</v>
      </c>
      <c r="H711" s="4" t="s">
        <v>2033</v>
      </c>
    </row>
    <row r="712" spans="1:8" x14ac:dyDescent="0.2">
      <c r="A712" s="4">
        <v>448</v>
      </c>
      <c r="B712" s="4" t="s">
        <v>2360</v>
      </c>
      <c r="C712" s="4" t="s">
        <v>2361</v>
      </c>
      <c r="D712" s="4" t="s">
        <v>2362</v>
      </c>
      <c r="E712" s="7"/>
      <c r="F712" s="4" t="s">
        <v>2363</v>
      </c>
      <c r="G712" s="4" t="s">
        <v>12</v>
      </c>
      <c r="H712" s="4" t="s">
        <v>2364</v>
      </c>
    </row>
    <row r="713" spans="1:8" x14ac:dyDescent="0.2">
      <c r="A713" s="4">
        <v>405</v>
      </c>
      <c r="B713" s="4" t="s">
        <v>2134</v>
      </c>
      <c r="C713" s="4" t="s">
        <v>2135</v>
      </c>
      <c r="D713" s="4" t="s">
        <v>2136</v>
      </c>
      <c r="E713" s="7" t="s">
        <v>2137</v>
      </c>
      <c r="F713" s="4" t="s">
        <v>2138</v>
      </c>
      <c r="G713" s="4" t="s">
        <v>1966</v>
      </c>
      <c r="H713" s="4" t="s">
        <v>2139</v>
      </c>
    </row>
    <row r="714" spans="1:8" x14ac:dyDescent="0.2">
      <c r="A714" s="4">
        <v>62</v>
      </c>
      <c r="B714" s="4" t="s">
        <v>343</v>
      </c>
      <c r="C714" s="4" t="s">
        <v>344</v>
      </c>
      <c r="D714" s="4" t="s">
        <v>345</v>
      </c>
      <c r="E714" s="7"/>
      <c r="F714" s="4" t="s">
        <v>346</v>
      </c>
      <c r="G714" s="4" t="s">
        <v>12</v>
      </c>
      <c r="H714" s="4" t="s">
        <v>347</v>
      </c>
    </row>
    <row r="715" spans="1:8" x14ac:dyDescent="0.2">
      <c r="A715" s="4">
        <v>447</v>
      </c>
      <c r="B715" s="4" t="s">
        <v>2355</v>
      </c>
      <c r="C715" s="4" t="s">
        <v>2356</v>
      </c>
      <c r="D715" s="4" t="s">
        <v>2357</v>
      </c>
      <c r="E715" s="7"/>
      <c r="F715" s="4" t="s">
        <v>2358</v>
      </c>
      <c r="G715" s="4" t="s">
        <v>2308</v>
      </c>
      <c r="H715" s="4" t="s">
        <v>2359</v>
      </c>
    </row>
    <row r="716" spans="1:8" x14ac:dyDescent="0.2">
      <c r="A716" s="4">
        <v>329</v>
      </c>
      <c r="B716" s="4" t="s">
        <v>1736</v>
      </c>
      <c r="C716" s="4" t="s">
        <v>1737</v>
      </c>
      <c r="D716" s="4" t="s">
        <v>1738</v>
      </c>
      <c r="E716" s="7"/>
      <c r="F716" s="4" t="s">
        <v>1739</v>
      </c>
      <c r="G716" s="4" t="s">
        <v>683</v>
      </c>
      <c r="H716" s="4" t="s">
        <v>1740</v>
      </c>
    </row>
    <row r="717" spans="1:8" x14ac:dyDescent="0.2">
      <c r="A717" s="4">
        <v>130</v>
      </c>
      <c r="B717" s="4" t="s">
        <v>702</v>
      </c>
      <c r="C717" s="4" t="s">
        <v>703</v>
      </c>
      <c r="D717" s="4" t="s">
        <v>704</v>
      </c>
      <c r="E717" s="7" t="s">
        <v>5111</v>
      </c>
      <c r="F717" s="4" t="s">
        <v>705</v>
      </c>
      <c r="G717" s="4" t="s">
        <v>198</v>
      </c>
      <c r="H717" s="4" t="s">
        <v>706</v>
      </c>
    </row>
    <row r="718" spans="1:8" x14ac:dyDescent="0.2">
      <c r="A718" s="4">
        <v>482</v>
      </c>
      <c r="B718" s="4" t="s">
        <v>2539</v>
      </c>
      <c r="C718" s="4" t="s">
        <v>2540</v>
      </c>
      <c r="D718" s="4" t="s">
        <v>2541</v>
      </c>
      <c r="E718" s="7" t="s">
        <v>2542</v>
      </c>
      <c r="F718" s="4" t="s">
        <v>2543</v>
      </c>
      <c r="G718" s="4" t="s">
        <v>423</v>
      </c>
      <c r="H718" s="4" t="s">
        <v>2544</v>
      </c>
    </row>
    <row r="719" spans="1:8" x14ac:dyDescent="0.2">
      <c r="A719" s="4">
        <v>822</v>
      </c>
      <c r="B719" s="4" t="s">
        <v>4238</v>
      </c>
      <c r="C719" s="4" t="s">
        <v>4239</v>
      </c>
      <c r="D719" s="4" t="s">
        <v>4240</v>
      </c>
      <c r="E719" s="7" t="s">
        <v>4241</v>
      </c>
      <c r="F719" s="4" t="s">
        <v>4242</v>
      </c>
      <c r="G719" s="4" t="s">
        <v>198</v>
      </c>
      <c r="H719" s="4" t="s">
        <v>4243</v>
      </c>
    </row>
    <row r="720" spans="1:8" x14ac:dyDescent="0.2">
      <c r="A720" s="4">
        <v>420</v>
      </c>
      <c r="B720" s="4" t="s">
        <v>2212</v>
      </c>
      <c r="C720" s="4" t="s">
        <v>2213</v>
      </c>
      <c r="D720" s="4" t="s">
        <v>2214</v>
      </c>
      <c r="E720" s="7" t="s">
        <v>2215</v>
      </c>
      <c r="F720" s="4" t="s">
        <v>2216</v>
      </c>
      <c r="G720" s="4" t="s">
        <v>198</v>
      </c>
      <c r="H720" s="4" t="s">
        <v>2217</v>
      </c>
    </row>
    <row r="721" spans="1:8" hidden="1" x14ac:dyDescent="0.2">
      <c r="A721" s="4">
        <v>737</v>
      </c>
      <c r="B721" s="4" t="s">
        <v>3816</v>
      </c>
      <c r="C721" s="4" t="s">
        <v>3817</v>
      </c>
      <c r="D721" s="4" t="s">
        <v>3818</v>
      </c>
      <c r="E721" s="7" t="s">
        <v>3819</v>
      </c>
      <c r="F721" s="4" t="s">
        <v>3820</v>
      </c>
      <c r="G721" s="4" t="s">
        <v>423</v>
      </c>
      <c r="H721" s="4"/>
    </row>
    <row r="722" spans="1:8" x14ac:dyDescent="0.2">
      <c r="A722" s="4">
        <v>177</v>
      </c>
      <c r="B722" s="4" t="s">
        <v>946</v>
      </c>
      <c r="C722" s="4" t="s">
        <v>947</v>
      </c>
      <c r="D722" s="4" t="s">
        <v>948</v>
      </c>
      <c r="E722" s="7" t="s">
        <v>949</v>
      </c>
      <c r="F722" s="4" t="s">
        <v>950</v>
      </c>
      <c r="G722" s="4" t="s">
        <v>423</v>
      </c>
      <c r="H722" s="4" t="s">
        <v>951</v>
      </c>
    </row>
    <row r="723" spans="1:8" x14ac:dyDescent="0.2">
      <c r="A723" s="4">
        <v>77</v>
      </c>
      <c r="B723" s="4" t="s">
        <v>425</v>
      </c>
      <c r="C723" s="4" t="s">
        <v>426</v>
      </c>
      <c r="D723" s="4" t="s">
        <v>427</v>
      </c>
      <c r="E723" s="7" t="s">
        <v>428</v>
      </c>
      <c r="F723" s="4" t="s">
        <v>429</v>
      </c>
      <c r="G723" s="4" t="s">
        <v>430</v>
      </c>
      <c r="H723" s="4" t="s">
        <v>431</v>
      </c>
    </row>
    <row r="724" spans="1:8" x14ac:dyDescent="0.2">
      <c r="A724" s="4">
        <v>438</v>
      </c>
      <c r="B724" s="4" t="s">
        <v>2310</v>
      </c>
      <c r="C724" s="4" t="s">
        <v>2311</v>
      </c>
      <c r="D724" s="4" t="s">
        <v>2312</v>
      </c>
      <c r="E724" s="7">
        <v>8706</v>
      </c>
      <c r="F724" s="4" t="s">
        <v>2313</v>
      </c>
      <c r="G724" s="4" t="s">
        <v>29</v>
      </c>
      <c r="H724" s="4" t="s">
        <v>2314</v>
      </c>
    </row>
    <row r="725" spans="1:8" x14ac:dyDescent="0.2">
      <c r="A725" s="4">
        <v>970</v>
      </c>
      <c r="B725" s="4" t="s">
        <v>4961</v>
      </c>
      <c r="C725" s="4" t="s">
        <v>4962</v>
      </c>
      <c r="D725" s="4" t="s">
        <v>4963</v>
      </c>
      <c r="E725" s="7">
        <v>11906</v>
      </c>
      <c r="F725" s="4" t="s">
        <v>4964</v>
      </c>
      <c r="G725" s="4" t="s">
        <v>3296</v>
      </c>
      <c r="H725" s="4" t="s">
        <v>4965</v>
      </c>
    </row>
    <row r="726" spans="1:8" x14ac:dyDescent="0.2">
      <c r="A726" s="4">
        <v>38</v>
      </c>
      <c r="B726" s="4" t="s">
        <v>215</v>
      </c>
      <c r="C726" s="4" t="s">
        <v>216</v>
      </c>
      <c r="D726" s="4" t="s">
        <v>217</v>
      </c>
      <c r="E726" s="7">
        <v>4411</v>
      </c>
      <c r="F726" s="4" t="s">
        <v>218</v>
      </c>
      <c r="G726" s="4" t="s">
        <v>219</v>
      </c>
      <c r="H726" s="4" t="s">
        <v>220</v>
      </c>
    </row>
    <row r="727" spans="1:8" x14ac:dyDescent="0.2">
      <c r="A727" s="4">
        <v>504</v>
      </c>
      <c r="B727" s="4" t="s">
        <v>2649</v>
      </c>
      <c r="C727" s="4" t="s">
        <v>2650</v>
      </c>
      <c r="D727" s="4" t="s">
        <v>2651</v>
      </c>
      <c r="E727" s="7">
        <v>17003</v>
      </c>
      <c r="F727" s="4" t="s">
        <v>2652</v>
      </c>
      <c r="G727" s="4" t="s">
        <v>1889</v>
      </c>
      <c r="H727" s="4" t="s">
        <v>2653</v>
      </c>
    </row>
    <row r="728" spans="1:8" hidden="1" x14ac:dyDescent="0.2">
      <c r="A728" s="4">
        <v>840</v>
      </c>
      <c r="B728" s="4" t="s">
        <v>4328</v>
      </c>
      <c r="C728" s="4" t="s">
        <v>4329</v>
      </c>
      <c r="D728" s="4" t="s">
        <v>4330</v>
      </c>
      <c r="E728" s="7"/>
      <c r="F728" s="4" t="s">
        <v>4331</v>
      </c>
      <c r="G728" s="4" t="s">
        <v>1076</v>
      </c>
      <c r="H728" s="4"/>
    </row>
    <row r="729" spans="1:8" x14ac:dyDescent="0.2">
      <c r="A729" s="4">
        <v>217</v>
      </c>
      <c r="B729" s="4" t="s">
        <v>1151</v>
      </c>
      <c r="C729" s="4" t="s">
        <v>1152</v>
      </c>
      <c r="D729" s="4" t="s">
        <v>1153</v>
      </c>
      <c r="E729" s="7">
        <v>2503</v>
      </c>
      <c r="F729" s="4" t="s">
        <v>1154</v>
      </c>
      <c r="G729" s="4" t="s">
        <v>29</v>
      </c>
      <c r="H729" s="4" t="s">
        <v>1155</v>
      </c>
    </row>
    <row r="730" spans="1:8" hidden="1" x14ac:dyDescent="0.2">
      <c r="A730" s="4">
        <v>756</v>
      </c>
      <c r="B730" s="4" t="s">
        <v>3908</v>
      </c>
      <c r="C730" s="4" t="s">
        <v>3909</v>
      </c>
      <c r="D730" s="4" t="s">
        <v>3910</v>
      </c>
      <c r="E730" s="7">
        <v>46175</v>
      </c>
      <c r="F730" s="4" t="s">
        <v>3911</v>
      </c>
      <c r="G730" s="4" t="s">
        <v>79</v>
      </c>
      <c r="H730" s="4"/>
    </row>
    <row r="731" spans="1:8" x14ac:dyDescent="0.2">
      <c r="A731" s="4">
        <v>802</v>
      </c>
      <c r="B731" s="4" t="s">
        <v>4138</v>
      </c>
      <c r="C731" s="4" t="s">
        <v>4139</v>
      </c>
      <c r="D731" s="4" t="s">
        <v>4140</v>
      </c>
      <c r="E731" s="7">
        <v>8501</v>
      </c>
      <c r="F731" s="4" t="s">
        <v>3911</v>
      </c>
      <c r="G731" s="4" t="s">
        <v>29</v>
      </c>
      <c r="H731" s="4" t="s">
        <v>4141</v>
      </c>
    </row>
    <row r="732" spans="1:8" x14ac:dyDescent="0.2">
      <c r="A732" s="4">
        <v>540</v>
      </c>
      <c r="B732" s="4" t="s">
        <v>2827</v>
      </c>
      <c r="C732" s="4" t="s">
        <v>2828</v>
      </c>
      <c r="D732" s="4" t="s">
        <v>2829</v>
      </c>
      <c r="E732" s="7">
        <v>684039</v>
      </c>
      <c r="F732" s="4" t="s">
        <v>2830</v>
      </c>
      <c r="G732" s="4" t="s">
        <v>416</v>
      </c>
      <c r="H732" s="4" t="s">
        <v>2831</v>
      </c>
    </row>
    <row r="733" spans="1:8" x14ac:dyDescent="0.2">
      <c r="A733" s="4">
        <v>968</v>
      </c>
      <c r="B733" s="4" t="s">
        <v>4951</v>
      </c>
      <c r="C733" s="4" t="s">
        <v>4952</v>
      </c>
      <c r="D733" s="4" t="s">
        <v>4953</v>
      </c>
      <c r="E733" s="7"/>
      <c r="F733" s="4" t="s">
        <v>4954</v>
      </c>
      <c r="G733" s="4" t="s">
        <v>3420</v>
      </c>
      <c r="H733" s="4" t="s">
        <v>4955</v>
      </c>
    </row>
    <row r="734" spans="1:8" x14ac:dyDescent="0.2">
      <c r="A734" s="4">
        <v>709</v>
      </c>
      <c r="B734" s="4" t="s">
        <v>3674</v>
      </c>
      <c r="C734" s="4" t="s">
        <v>3675</v>
      </c>
      <c r="D734" s="4" t="s">
        <v>3676</v>
      </c>
      <c r="E734" s="7">
        <v>4124</v>
      </c>
      <c r="F734" s="4" t="s">
        <v>3677</v>
      </c>
      <c r="G734" s="4" t="s">
        <v>219</v>
      </c>
      <c r="H734" s="4" t="s">
        <v>3678</v>
      </c>
    </row>
    <row r="735" spans="1:8" x14ac:dyDescent="0.2">
      <c r="A735" s="4">
        <v>557</v>
      </c>
      <c r="B735" s="4" t="s">
        <v>1524</v>
      </c>
      <c r="C735" s="4" t="s">
        <v>2911</v>
      </c>
      <c r="D735" s="4" t="s">
        <v>2912</v>
      </c>
      <c r="E735" s="7">
        <v>95128</v>
      </c>
      <c r="F735" s="4" t="s">
        <v>2913</v>
      </c>
      <c r="G735" s="4" t="s">
        <v>175</v>
      </c>
      <c r="H735" s="4" t="s">
        <v>2914</v>
      </c>
    </row>
    <row r="736" spans="1:8" x14ac:dyDescent="0.2">
      <c r="A736" s="4">
        <v>602</v>
      </c>
      <c r="B736" s="4" t="s">
        <v>3138</v>
      </c>
      <c r="C736" s="4" t="s">
        <v>3139</v>
      </c>
      <c r="D736" s="4" t="s">
        <v>3140</v>
      </c>
      <c r="E736" s="7">
        <v>95138</v>
      </c>
      <c r="F736" s="4" t="s">
        <v>2913</v>
      </c>
      <c r="G736" s="4" t="s">
        <v>175</v>
      </c>
      <c r="H736" s="4" t="s">
        <v>3141</v>
      </c>
    </row>
    <row r="737" spans="1:8" x14ac:dyDescent="0.2">
      <c r="A737" s="4">
        <v>12</v>
      </c>
      <c r="B737" s="4" t="s">
        <v>69</v>
      </c>
      <c r="C737" s="4" t="s">
        <v>70</v>
      </c>
      <c r="D737" s="4" t="s">
        <v>71</v>
      </c>
      <c r="E737" s="7">
        <v>10303</v>
      </c>
      <c r="F737" s="4" t="s">
        <v>72</v>
      </c>
      <c r="G737" s="4" t="s">
        <v>73</v>
      </c>
      <c r="H737" s="4" t="s">
        <v>74</v>
      </c>
    </row>
    <row r="738" spans="1:8" x14ac:dyDescent="0.2">
      <c r="A738" s="4">
        <v>366</v>
      </c>
      <c r="B738" s="4" t="s">
        <v>1929</v>
      </c>
      <c r="C738" s="4" t="s">
        <v>1930</v>
      </c>
      <c r="D738" s="4" t="s">
        <v>1931</v>
      </c>
      <c r="E738" s="7"/>
      <c r="F738" s="4" t="s">
        <v>1932</v>
      </c>
      <c r="G738" s="4" t="s">
        <v>1076</v>
      </c>
      <c r="H738" s="4" t="s">
        <v>1933</v>
      </c>
    </row>
    <row r="739" spans="1:8" x14ac:dyDescent="0.2">
      <c r="A739" s="4">
        <v>994</v>
      </c>
      <c r="B739" s="4" t="s">
        <v>5073</v>
      </c>
      <c r="C739" s="4" t="s">
        <v>5074</v>
      </c>
      <c r="D739" s="4" t="s">
        <v>5075</v>
      </c>
      <c r="E739" s="7">
        <v>51690</v>
      </c>
      <c r="F739" s="4" t="s">
        <v>5076</v>
      </c>
      <c r="G739" s="4" t="s">
        <v>79</v>
      </c>
      <c r="H739" s="4" t="s">
        <v>5077</v>
      </c>
    </row>
    <row r="740" spans="1:8" x14ac:dyDescent="0.2">
      <c r="A740" s="4">
        <v>412</v>
      </c>
      <c r="B740" s="4" t="s">
        <v>2172</v>
      </c>
      <c r="C740" s="4" t="s">
        <v>2173</v>
      </c>
      <c r="D740" s="4" t="s">
        <v>2174</v>
      </c>
      <c r="E740" s="7">
        <v>3017</v>
      </c>
      <c r="F740" s="4" t="s">
        <v>2175</v>
      </c>
      <c r="G740" s="4" t="s">
        <v>1889</v>
      </c>
      <c r="H740" s="4" t="s">
        <v>2176</v>
      </c>
    </row>
    <row r="741" spans="1:8" x14ac:dyDescent="0.2">
      <c r="A741" s="4">
        <v>16</v>
      </c>
      <c r="B741" s="4" t="s">
        <v>91</v>
      </c>
      <c r="C741" s="4" t="s">
        <v>92</v>
      </c>
      <c r="D741" s="4" t="s">
        <v>93</v>
      </c>
      <c r="E741" s="7">
        <v>52140</v>
      </c>
      <c r="F741" s="4" t="s">
        <v>94</v>
      </c>
      <c r="G741" s="4" t="s">
        <v>79</v>
      </c>
      <c r="H741" s="4" t="s">
        <v>95</v>
      </c>
    </row>
    <row r="742" spans="1:8" x14ac:dyDescent="0.2">
      <c r="A742" s="4">
        <v>627</v>
      </c>
      <c r="B742" s="4" t="s">
        <v>3264</v>
      </c>
      <c r="C742" s="4" t="s">
        <v>3265</v>
      </c>
      <c r="D742" s="4" t="s">
        <v>3266</v>
      </c>
      <c r="E742" s="7">
        <v>1059</v>
      </c>
      <c r="F742" s="4" t="s">
        <v>3267</v>
      </c>
      <c r="G742" s="4" t="s">
        <v>1889</v>
      </c>
      <c r="H742" s="4" t="s">
        <v>3268</v>
      </c>
    </row>
    <row r="743" spans="1:8" x14ac:dyDescent="0.2">
      <c r="A743" s="4">
        <v>26</v>
      </c>
      <c r="B743" s="4" t="s">
        <v>147</v>
      </c>
      <c r="C743" s="4" t="s">
        <v>148</v>
      </c>
      <c r="D743" s="4" t="s">
        <v>149</v>
      </c>
      <c r="E743" s="7">
        <v>6419</v>
      </c>
      <c r="F743" s="4" t="s">
        <v>150</v>
      </c>
      <c r="G743" s="4" t="s">
        <v>29</v>
      </c>
      <c r="H743" s="4" t="s">
        <v>151</v>
      </c>
    </row>
    <row r="744" spans="1:8" x14ac:dyDescent="0.2">
      <c r="A744" s="4">
        <v>891</v>
      </c>
      <c r="B744" s="4" t="s">
        <v>1823</v>
      </c>
      <c r="C744" s="4" t="s">
        <v>4579</v>
      </c>
      <c r="D744" s="4" t="s">
        <v>4580</v>
      </c>
      <c r="E744" s="7"/>
      <c r="F744" s="4" t="s">
        <v>4581</v>
      </c>
      <c r="G744" s="4" t="s">
        <v>67</v>
      </c>
      <c r="H744" s="4" t="s">
        <v>4582</v>
      </c>
    </row>
    <row r="745" spans="1:8" hidden="1" x14ac:dyDescent="0.2">
      <c r="A745" s="4">
        <v>650</v>
      </c>
      <c r="B745" s="4" t="s">
        <v>1573</v>
      </c>
      <c r="C745" s="4" t="s">
        <v>3377</v>
      </c>
      <c r="D745" s="4" t="s">
        <v>3378</v>
      </c>
      <c r="E745" s="7"/>
      <c r="F745" s="4" t="s">
        <v>3379</v>
      </c>
      <c r="G745" s="4" t="s">
        <v>12</v>
      </c>
      <c r="H745" s="4"/>
    </row>
    <row r="746" spans="1:8" hidden="1" x14ac:dyDescent="0.2">
      <c r="A746" s="4">
        <v>895</v>
      </c>
      <c r="B746" s="4" t="s">
        <v>4598</v>
      </c>
      <c r="C746" s="4" t="s">
        <v>4599</v>
      </c>
      <c r="D746" s="4" t="s">
        <v>4600</v>
      </c>
      <c r="E746" s="7" t="s">
        <v>4601</v>
      </c>
      <c r="F746" s="4" t="s">
        <v>4602</v>
      </c>
      <c r="G746" s="4" t="s">
        <v>4603</v>
      </c>
      <c r="H746" s="4"/>
    </row>
    <row r="747" spans="1:8" x14ac:dyDescent="0.2">
      <c r="A747" s="4">
        <v>357</v>
      </c>
      <c r="B747" s="4" t="s">
        <v>1879</v>
      </c>
      <c r="C747" s="4" t="s">
        <v>1880</v>
      </c>
      <c r="D747" s="4" t="s">
        <v>1881</v>
      </c>
      <c r="E747" s="7" t="s">
        <v>1882</v>
      </c>
      <c r="F747" s="4" t="s">
        <v>1883</v>
      </c>
      <c r="G747" s="4" t="s">
        <v>157</v>
      </c>
      <c r="H747" s="4" t="s">
        <v>1884</v>
      </c>
    </row>
    <row r="748" spans="1:8" x14ac:dyDescent="0.2">
      <c r="A748" s="4">
        <v>358</v>
      </c>
      <c r="B748" s="4" t="s">
        <v>1885</v>
      </c>
      <c r="C748" s="4" t="s">
        <v>1886</v>
      </c>
      <c r="D748" s="4" t="s">
        <v>1887</v>
      </c>
      <c r="E748" s="7">
        <v>3016</v>
      </c>
      <c r="F748" s="4" t="s">
        <v>1888</v>
      </c>
      <c r="G748" s="4" t="s">
        <v>1889</v>
      </c>
      <c r="H748" s="4" t="s">
        <v>1890</v>
      </c>
    </row>
    <row r="749" spans="1:8" x14ac:dyDescent="0.2">
      <c r="A749" s="4">
        <v>359</v>
      </c>
      <c r="B749" s="4" t="s">
        <v>1891</v>
      </c>
      <c r="C749" s="4" t="s">
        <v>1892</v>
      </c>
      <c r="D749" s="4" t="s">
        <v>1893</v>
      </c>
      <c r="E749" s="7"/>
      <c r="F749" s="4" t="s">
        <v>1894</v>
      </c>
      <c r="G749" s="4" t="s">
        <v>726</v>
      </c>
      <c r="H749" s="4" t="s">
        <v>1895</v>
      </c>
    </row>
    <row r="750" spans="1:8" x14ac:dyDescent="0.2">
      <c r="A750" s="4">
        <v>617</v>
      </c>
      <c r="B750" s="4" t="s">
        <v>3216</v>
      </c>
      <c r="C750" s="4" t="s">
        <v>3217</v>
      </c>
      <c r="D750" s="4" t="s">
        <v>3218</v>
      </c>
      <c r="E750" s="7">
        <v>64540</v>
      </c>
      <c r="F750" s="4" t="s">
        <v>3219</v>
      </c>
      <c r="G750" s="4" t="s">
        <v>79</v>
      </c>
      <c r="H750" s="4" t="s">
        <v>3220</v>
      </c>
    </row>
    <row r="751" spans="1:8" x14ac:dyDescent="0.2">
      <c r="A751" s="4">
        <v>682</v>
      </c>
      <c r="B751" s="4" t="s">
        <v>3537</v>
      </c>
      <c r="C751" s="4" t="s">
        <v>3538</v>
      </c>
      <c r="D751" s="4" t="s">
        <v>3539</v>
      </c>
      <c r="E751" s="7">
        <v>131567</v>
      </c>
      <c r="F751" s="4" t="s">
        <v>3540</v>
      </c>
      <c r="G751" s="4" t="s">
        <v>416</v>
      </c>
      <c r="H751" s="4" t="s">
        <v>3541</v>
      </c>
    </row>
    <row r="752" spans="1:8" x14ac:dyDescent="0.2">
      <c r="A752" s="4">
        <v>276</v>
      </c>
      <c r="B752" s="4" t="s">
        <v>1461</v>
      </c>
      <c r="C752" s="4" t="s">
        <v>1462</v>
      </c>
      <c r="D752" s="4" t="s">
        <v>1463</v>
      </c>
      <c r="E752" s="7">
        <v>97714</v>
      </c>
      <c r="F752" s="4" t="s">
        <v>1464</v>
      </c>
      <c r="G752" s="4" t="s">
        <v>79</v>
      </c>
      <c r="H752" s="4" t="s">
        <v>1465</v>
      </c>
    </row>
    <row r="753" spans="1:8" x14ac:dyDescent="0.2">
      <c r="A753" s="4">
        <v>658</v>
      </c>
      <c r="B753" s="4" t="s">
        <v>3416</v>
      </c>
      <c r="C753" s="4" t="s">
        <v>3417</v>
      </c>
      <c r="D753" s="4" t="s">
        <v>3418</v>
      </c>
      <c r="E753" s="7"/>
      <c r="F753" s="4" t="s">
        <v>3419</v>
      </c>
      <c r="G753" s="4" t="s">
        <v>3420</v>
      </c>
      <c r="H753" s="4" t="s">
        <v>3421</v>
      </c>
    </row>
    <row r="754" spans="1:8" x14ac:dyDescent="0.2">
      <c r="A754" s="4">
        <v>138</v>
      </c>
      <c r="B754" s="4" t="s">
        <v>744</v>
      </c>
      <c r="C754" s="4" t="s">
        <v>745</v>
      </c>
      <c r="D754" s="4" t="s">
        <v>746</v>
      </c>
      <c r="E754" s="7"/>
      <c r="F754" s="4" t="s">
        <v>747</v>
      </c>
      <c r="G754" s="4" t="s">
        <v>748</v>
      </c>
      <c r="H754" s="4" t="s">
        <v>749</v>
      </c>
    </row>
    <row r="755" spans="1:8" x14ac:dyDescent="0.2">
      <c r="A755" s="4">
        <v>293</v>
      </c>
      <c r="B755" s="4" t="s">
        <v>1551</v>
      </c>
      <c r="C755" s="4" t="s">
        <v>1552</v>
      </c>
      <c r="D755" s="4" t="s">
        <v>1553</v>
      </c>
      <c r="E755" s="7" t="s">
        <v>1554</v>
      </c>
      <c r="F755" s="4" t="s">
        <v>1555</v>
      </c>
      <c r="G755" s="4" t="s">
        <v>157</v>
      </c>
      <c r="H755" s="4" t="s">
        <v>1556</v>
      </c>
    </row>
    <row r="756" spans="1:8" x14ac:dyDescent="0.2">
      <c r="A756" s="4">
        <v>123</v>
      </c>
      <c r="B756" s="4" t="s">
        <v>664</v>
      </c>
      <c r="C756" s="4" t="s">
        <v>665</v>
      </c>
      <c r="D756" s="4" t="s">
        <v>666</v>
      </c>
      <c r="E756" s="7"/>
      <c r="F756" s="4" t="s">
        <v>667</v>
      </c>
      <c r="G756" s="4" t="s">
        <v>668</v>
      </c>
      <c r="H756" s="4" t="s">
        <v>669</v>
      </c>
    </row>
    <row r="757" spans="1:8" x14ac:dyDescent="0.2">
      <c r="A757" s="4">
        <v>126</v>
      </c>
      <c r="B757" s="4" t="s">
        <v>679</v>
      </c>
      <c r="C757" s="4" t="s">
        <v>680</v>
      </c>
      <c r="D757" s="4" t="s">
        <v>681</v>
      </c>
      <c r="E757" s="7"/>
      <c r="F757" s="4" t="s">
        <v>682</v>
      </c>
      <c r="G757" s="4" t="s">
        <v>683</v>
      </c>
      <c r="H757" s="4" t="s">
        <v>684</v>
      </c>
    </row>
    <row r="758" spans="1:8" x14ac:dyDescent="0.2">
      <c r="A758" s="4">
        <v>639</v>
      </c>
      <c r="B758" s="4" t="s">
        <v>3323</v>
      </c>
      <c r="C758" s="4" t="s">
        <v>3324</v>
      </c>
      <c r="D758" s="4" t="s">
        <v>3325</v>
      </c>
      <c r="E758" s="7"/>
      <c r="F758" s="4" t="s">
        <v>3326</v>
      </c>
      <c r="G758" s="4" t="s">
        <v>2308</v>
      </c>
      <c r="H758" s="4" t="s">
        <v>3327</v>
      </c>
    </row>
    <row r="759" spans="1:8" x14ac:dyDescent="0.2">
      <c r="A759" s="4">
        <v>3</v>
      </c>
      <c r="B759" s="4" t="s">
        <v>19</v>
      </c>
      <c r="C759" s="4" t="s">
        <v>20</v>
      </c>
      <c r="D759" s="4" t="s">
        <v>21</v>
      </c>
      <c r="E759" s="7">
        <v>9580</v>
      </c>
      <c r="F759" s="4" t="s">
        <v>22</v>
      </c>
      <c r="G759" s="4" t="s">
        <v>23</v>
      </c>
      <c r="H759" s="4" t="s">
        <v>24</v>
      </c>
    </row>
    <row r="760" spans="1:8" x14ac:dyDescent="0.2">
      <c r="A760" s="4">
        <v>478</v>
      </c>
      <c r="B760" s="4" t="s">
        <v>2517</v>
      </c>
      <c r="C760" s="4" t="s">
        <v>2518</v>
      </c>
      <c r="D760" s="4" t="s">
        <v>2519</v>
      </c>
      <c r="E760" s="7">
        <v>737513</v>
      </c>
      <c r="F760" s="4" t="s">
        <v>2520</v>
      </c>
      <c r="G760" s="4" t="s">
        <v>2521</v>
      </c>
      <c r="H760" s="4" t="s">
        <v>2522</v>
      </c>
    </row>
    <row r="761" spans="1:8" hidden="1" x14ac:dyDescent="0.2">
      <c r="A761" s="4">
        <v>653</v>
      </c>
      <c r="B761" s="4" t="s">
        <v>3391</v>
      </c>
      <c r="C761" s="4" t="s">
        <v>3392</v>
      </c>
      <c r="D761" s="4" t="s">
        <v>3393</v>
      </c>
      <c r="E761" s="7"/>
      <c r="F761" s="4" t="s">
        <v>3394</v>
      </c>
      <c r="G761" s="4" t="s">
        <v>67</v>
      </c>
      <c r="H761" s="4"/>
    </row>
    <row r="762" spans="1:8" x14ac:dyDescent="0.2">
      <c r="A762" s="4">
        <v>274</v>
      </c>
      <c r="B762" s="4" t="s">
        <v>1450</v>
      </c>
      <c r="C762" s="4" t="s">
        <v>1451</v>
      </c>
      <c r="D762" s="4" t="s">
        <v>1452</v>
      </c>
      <c r="E762" s="7"/>
      <c r="F762" s="4" t="s">
        <v>1453</v>
      </c>
      <c r="G762" s="4" t="s">
        <v>67</v>
      </c>
      <c r="H762" s="4" t="s">
        <v>1454</v>
      </c>
    </row>
    <row r="763" spans="1:8" x14ac:dyDescent="0.2">
      <c r="A763" s="4">
        <v>464</v>
      </c>
      <c r="B763" s="4" t="s">
        <v>2445</v>
      </c>
      <c r="C763" s="4" t="s">
        <v>2446</v>
      </c>
      <c r="D763" s="4" t="s">
        <v>2447</v>
      </c>
      <c r="E763" s="7"/>
      <c r="F763" s="4" t="s">
        <v>2448</v>
      </c>
      <c r="G763" s="4" t="s">
        <v>67</v>
      </c>
      <c r="H763" s="4" t="s">
        <v>2449</v>
      </c>
    </row>
    <row r="764" spans="1:8" hidden="1" x14ac:dyDescent="0.2">
      <c r="A764" s="4">
        <v>64</v>
      </c>
      <c r="B764" s="4" t="s">
        <v>353</v>
      </c>
      <c r="C764" s="4" t="s">
        <v>354</v>
      </c>
      <c r="D764" s="4" t="s">
        <v>355</v>
      </c>
      <c r="E764" s="7"/>
      <c r="F764" s="4" t="s">
        <v>356</v>
      </c>
      <c r="G764" s="4" t="s">
        <v>67</v>
      </c>
      <c r="H764" s="4"/>
    </row>
    <row r="765" spans="1:8" x14ac:dyDescent="0.2">
      <c r="A765" s="4">
        <v>530</v>
      </c>
      <c r="B765" s="4" t="s">
        <v>2776</v>
      </c>
      <c r="C765" s="4" t="s">
        <v>2777</v>
      </c>
      <c r="D765" s="4" t="s">
        <v>2778</v>
      </c>
      <c r="E765" s="7"/>
      <c r="F765" s="4" t="s">
        <v>2779</v>
      </c>
      <c r="G765" s="4" t="s">
        <v>1516</v>
      </c>
      <c r="H765" s="4" t="s">
        <v>2780</v>
      </c>
    </row>
    <row r="766" spans="1:8" x14ac:dyDescent="0.2">
      <c r="A766" s="4">
        <v>41</v>
      </c>
      <c r="B766" s="4" t="s">
        <v>233</v>
      </c>
      <c r="C766" s="4" t="s">
        <v>234</v>
      </c>
      <c r="D766" s="4" t="s">
        <v>235</v>
      </c>
      <c r="E766" s="7">
        <v>34642</v>
      </c>
      <c r="F766" s="4" t="s">
        <v>236</v>
      </c>
      <c r="G766" s="4" t="s">
        <v>175</v>
      </c>
      <c r="H766" s="4" t="s">
        <v>237</v>
      </c>
    </row>
    <row r="767" spans="1:8" x14ac:dyDescent="0.2">
      <c r="A767" s="4">
        <v>453</v>
      </c>
      <c r="B767" s="4" t="s">
        <v>2387</v>
      </c>
      <c r="C767" s="4" t="s">
        <v>2388</v>
      </c>
      <c r="D767" s="4" t="s">
        <v>2389</v>
      </c>
      <c r="E767" s="7" t="s">
        <v>2390</v>
      </c>
      <c r="F767" s="4" t="s">
        <v>2391</v>
      </c>
      <c r="G767" s="4" t="s">
        <v>101</v>
      </c>
      <c r="H767" s="4" t="s">
        <v>2392</v>
      </c>
    </row>
    <row r="768" spans="1:8" x14ac:dyDescent="0.2">
      <c r="A768" s="4">
        <v>500</v>
      </c>
      <c r="B768" s="4" t="s">
        <v>2630</v>
      </c>
      <c r="C768" s="4" t="s">
        <v>2631</v>
      </c>
      <c r="D768" s="4" t="s">
        <v>2632</v>
      </c>
      <c r="E768" s="7">
        <v>8281</v>
      </c>
      <c r="F768" s="4" t="s">
        <v>2633</v>
      </c>
      <c r="G768" s="4" t="s">
        <v>2339</v>
      </c>
      <c r="H768" s="4" t="s">
        <v>2634</v>
      </c>
    </row>
    <row r="769" spans="1:8" x14ac:dyDescent="0.2">
      <c r="A769" s="4">
        <v>810</v>
      </c>
      <c r="B769" s="4" t="s">
        <v>4176</v>
      </c>
      <c r="C769" s="4" t="s">
        <v>4177</v>
      </c>
      <c r="D769" s="4" t="s">
        <v>4178</v>
      </c>
      <c r="E769" s="7">
        <v>70690</v>
      </c>
      <c r="F769" s="4" t="s">
        <v>4179</v>
      </c>
      <c r="G769" s="4" t="s">
        <v>320</v>
      </c>
      <c r="H769" s="4" t="s">
        <v>4180</v>
      </c>
    </row>
    <row r="770" spans="1:8" x14ac:dyDescent="0.2">
      <c r="A770" s="4">
        <v>548</v>
      </c>
      <c r="B770" s="4" t="s">
        <v>1012</v>
      </c>
      <c r="C770" s="4" t="s">
        <v>2866</v>
      </c>
      <c r="D770" s="4" t="s">
        <v>2867</v>
      </c>
      <c r="E770" s="7"/>
      <c r="F770" s="4" t="s">
        <v>2868</v>
      </c>
      <c r="G770" s="4" t="s">
        <v>571</v>
      </c>
      <c r="H770" s="4" t="s">
        <v>2869</v>
      </c>
    </row>
    <row r="771" spans="1:8" x14ac:dyDescent="0.2">
      <c r="A771" s="4">
        <v>969</v>
      </c>
      <c r="B771" s="4" t="s">
        <v>4956</v>
      </c>
      <c r="C771" s="4" t="s">
        <v>4957</v>
      </c>
      <c r="D771" s="4" t="s">
        <v>4958</v>
      </c>
      <c r="E771" s="7">
        <v>425479</v>
      </c>
      <c r="F771" s="4" t="s">
        <v>4959</v>
      </c>
      <c r="G771" s="4" t="s">
        <v>118</v>
      </c>
      <c r="H771" s="4" t="s">
        <v>4960</v>
      </c>
    </row>
    <row r="772" spans="1:8" x14ac:dyDescent="0.2">
      <c r="A772" s="4">
        <v>629</v>
      </c>
      <c r="B772" s="4" t="s">
        <v>3274</v>
      </c>
      <c r="C772" s="4" t="s">
        <v>3275</v>
      </c>
      <c r="D772" s="4" t="s">
        <v>3276</v>
      </c>
      <c r="E772" s="7"/>
      <c r="F772" s="4" t="s">
        <v>3277</v>
      </c>
      <c r="G772" s="4" t="s">
        <v>12</v>
      </c>
      <c r="H772" s="4" t="s">
        <v>3278</v>
      </c>
    </row>
    <row r="773" spans="1:8" x14ac:dyDescent="0.2">
      <c r="A773" s="4">
        <v>941</v>
      </c>
      <c r="B773" s="4" t="s">
        <v>4820</v>
      </c>
      <c r="C773" s="4" t="s">
        <v>4821</v>
      </c>
      <c r="D773" s="4" t="s">
        <v>4822</v>
      </c>
      <c r="E773" s="7"/>
      <c r="F773" s="4" t="s">
        <v>4823</v>
      </c>
      <c r="G773" s="4" t="s">
        <v>683</v>
      </c>
      <c r="H773" s="4" t="s">
        <v>4824</v>
      </c>
    </row>
    <row r="774" spans="1:8" x14ac:dyDescent="0.2">
      <c r="A774" s="4">
        <v>943</v>
      </c>
      <c r="B774" s="4" t="s">
        <v>4830</v>
      </c>
      <c r="C774" s="4" t="s">
        <v>4831</v>
      </c>
      <c r="D774" s="4" t="s">
        <v>4832</v>
      </c>
      <c r="E774" s="7"/>
      <c r="F774" s="4" t="s">
        <v>4833</v>
      </c>
      <c r="G774" s="4" t="s">
        <v>12</v>
      </c>
      <c r="H774" s="4" t="s">
        <v>4834</v>
      </c>
    </row>
    <row r="775" spans="1:8" x14ac:dyDescent="0.2">
      <c r="A775" s="4">
        <v>989</v>
      </c>
      <c r="B775" s="4" t="s">
        <v>5050</v>
      </c>
      <c r="C775" s="4" t="s">
        <v>5051</v>
      </c>
      <c r="D775" s="4" t="s">
        <v>5052</v>
      </c>
      <c r="E775" s="7"/>
      <c r="F775" s="4" t="s">
        <v>4833</v>
      </c>
      <c r="G775" s="4" t="s">
        <v>12</v>
      </c>
      <c r="H775" s="4" t="s">
        <v>5053</v>
      </c>
    </row>
    <row r="776" spans="1:8" x14ac:dyDescent="0.2">
      <c r="A776" s="4">
        <v>150</v>
      </c>
      <c r="B776" s="4" t="s">
        <v>806</v>
      </c>
      <c r="C776" s="4" t="s">
        <v>807</v>
      </c>
      <c r="D776" s="4" t="s">
        <v>808</v>
      </c>
      <c r="E776" s="7">
        <v>623030</v>
      </c>
      <c r="F776" s="4" t="s">
        <v>809</v>
      </c>
      <c r="G776" s="4" t="s">
        <v>118</v>
      </c>
      <c r="H776" s="4" t="s">
        <v>810</v>
      </c>
    </row>
    <row r="777" spans="1:8" x14ac:dyDescent="0.2">
      <c r="A777" s="4">
        <v>514</v>
      </c>
      <c r="B777" s="4" t="s">
        <v>2700</v>
      </c>
      <c r="C777" s="4" t="s">
        <v>2701</v>
      </c>
      <c r="D777" s="4" t="s">
        <v>2702</v>
      </c>
      <c r="E777" s="7">
        <v>623030</v>
      </c>
      <c r="F777" s="4" t="s">
        <v>809</v>
      </c>
      <c r="G777" s="4" t="s">
        <v>118</v>
      </c>
      <c r="H777" s="4" t="s">
        <v>2703</v>
      </c>
    </row>
    <row r="778" spans="1:8" x14ac:dyDescent="0.2">
      <c r="A778" s="4">
        <v>584</v>
      </c>
      <c r="B778" s="4" t="s">
        <v>3045</v>
      </c>
      <c r="C778" s="4" t="s">
        <v>3046</v>
      </c>
      <c r="D778" s="4" t="s">
        <v>3047</v>
      </c>
      <c r="E778" s="7"/>
      <c r="F778" s="4" t="s">
        <v>3048</v>
      </c>
      <c r="G778" s="4" t="s">
        <v>883</v>
      </c>
      <c r="H778" s="4" t="s">
        <v>3049</v>
      </c>
    </row>
    <row r="779" spans="1:8" x14ac:dyDescent="0.2">
      <c r="A779" s="4">
        <v>550</v>
      </c>
      <c r="B779" s="4" t="s">
        <v>2875</v>
      </c>
      <c r="C779" s="4" t="s">
        <v>2876</v>
      </c>
      <c r="D779" s="4" t="s">
        <v>2877</v>
      </c>
      <c r="E779" s="7"/>
      <c r="F779" s="4" t="s">
        <v>2878</v>
      </c>
      <c r="G779" s="4" t="s">
        <v>12</v>
      </c>
      <c r="H779" s="4" t="s">
        <v>2879</v>
      </c>
    </row>
    <row r="780" spans="1:8" x14ac:dyDescent="0.2">
      <c r="A780" s="4">
        <v>414</v>
      </c>
      <c r="B780" s="4" t="s">
        <v>2182</v>
      </c>
      <c r="C780" s="4" t="s">
        <v>2183</v>
      </c>
      <c r="D780" s="4" t="s">
        <v>2184</v>
      </c>
      <c r="E780" s="7"/>
      <c r="F780" s="4" t="s">
        <v>2185</v>
      </c>
      <c r="G780" s="4" t="s">
        <v>12</v>
      </c>
      <c r="H780" s="4" t="s">
        <v>2186</v>
      </c>
    </row>
    <row r="781" spans="1:8" x14ac:dyDescent="0.2">
      <c r="A781" s="4">
        <v>24</v>
      </c>
      <c r="B781" s="4" t="s">
        <v>135</v>
      </c>
      <c r="C781" s="4" t="s">
        <v>136</v>
      </c>
      <c r="D781" s="4" t="s">
        <v>137</v>
      </c>
      <c r="E781" s="7"/>
      <c r="F781" s="4" t="s">
        <v>138</v>
      </c>
      <c r="G781" s="4" t="s">
        <v>139</v>
      </c>
      <c r="H781" s="4" t="s">
        <v>140</v>
      </c>
    </row>
    <row r="782" spans="1:8" x14ac:dyDescent="0.2">
      <c r="A782" s="4">
        <v>878</v>
      </c>
      <c r="B782" s="4" t="s">
        <v>4511</v>
      </c>
      <c r="C782" s="4" t="s">
        <v>4512</v>
      </c>
      <c r="D782" s="4" t="s">
        <v>4513</v>
      </c>
      <c r="E782" s="7"/>
      <c r="F782" s="4" t="s">
        <v>4514</v>
      </c>
      <c r="G782" s="4" t="s">
        <v>12</v>
      </c>
      <c r="H782" s="4" t="s">
        <v>4515</v>
      </c>
    </row>
    <row r="783" spans="1:8" x14ac:dyDescent="0.2">
      <c r="A783" s="4">
        <v>555</v>
      </c>
      <c r="B783" s="4" t="s">
        <v>2900</v>
      </c>
      <c r="C783" s="4" t="s">
        <v>2901</v>
      </c>
      <c r="D783" s="4" t="s">
        <v>2902</v>
      </c>
      <c r="E783" s="7"/>
      <c r="F783" s="4" t="s">
        <v>2903</v>
      </c>
      <c r="G783" s="4" t="s">
        <v>12</v>
      </c>
      <c r="H783" s="4" t="s">
        <v>2904</v>
      </c>
    </row>
    <row r="784" spans="1:8" x14ac:dyDescent="0.2">
      <c r="A784" s="4">
        <v>773</v>
      </c>
      <c r="B784" s="4" t="s">
        <v>3989</v>
      </c>
      <c r="C784" s="4" t="s">
        <v>3990</v>
      </c>
      <c r="D784" s="4" t="s">
        <v>3991</v>
      </c>
      <c r="E784" s="7"/>
      <c r="F784" s="4" t="s">
        <v>3992</v>
      </c>
      <c r="G784" s="4" t="s">
        <v>12</v>
      </c>
      <c r="H784" s="4" t="s">
        <v>3993</v>
      </c>
    </row>
    <row r="785" spans="1:8" x14ac:dyDescent="0.2">
      <c r="A785" s="4">
        <v>318</v>
      </c>
      <c r="B785" s="4" t="s">
        <v>1678</v>
      </c>
      <c r="C785" s="4" t="s">
        <v>1679</v>
      </c>
      <c r="D785" s="4" t="s">
        <v>1680</v>
      </c>
      <c r="E785" s="7"/>
      <c r="F785" s="4" t="s">
        <v>1681</v>
      </c>
      <c r="G785" s="4" t="s">
        <v>12</v>
      </c>
      <c r="H785" s="4" t="s">
        <v>1682</v>
      </c>
    </row>
    <row r="786" spans="1:8" x14ac:dyDescent="0.2">
      <c r="A786" s="4">
        <v>349</v>
      </c>
      <c r="B786" s="4" t="s">
        <v>1839</v>
      </c>
      <c r="C786" s="4" t="s">
        <v>1840</v>
      </c>
      <c r="D786" s="4" t="s">
        <v>1841</v>
      </c>
      <c r="E786" s="7"/>
      <c r="F786" s="4" t="s">
        <v>1842</v>
      </c>
      <c r="G786" s="4" t="s">
        <v>12</v>
      </c>
      <c r="H786" s="4" t="s">
        <v>1843</v>
      </c>
    </row>
    <row r="787" spans="1:8" hidden="1" x14ac:dyDescent="0.2">
      <c r="A787" s="4">
        <v>278</v>
      </c>
      <c r="B787" s="4" t="s">
        <v>1471</v>
      </c>
      <c r="C787" s="4" t="s">
        <v>1472</v>
      </c>
      <c r="D787" s="4" t="s">
        <v>1473</v>
      </c>
      <c r="E787" s="7"/>
      <c r="F787" s="4" t="s">
        <v>1474</v>
      </c>
      <c r="G787" s="4" t="s">
        <v>12</v>
      </c>
      <c r="H787" s="4"/>
    </row>
    <row r="788" spans="1:8" x14ac:dyDescent="0.2">
      <c r="A788" s="4">
        <v>406</v>
      </c>
      <c r="B788" s="4" t="s">
        <v>2140</v>
      </c>
      <c r="C788" s="4" t="s">
        <v>2141</v>
      </c>
      <c r="D788" s="4" t="s">
        <v>2142</v>
      </c>
      <c r="E788" s="7" t="s">
        <v>2143</v>
      </c>
      <c r="F788" s="4" t="s">
        <v>2144</v>
      </c>
      <c r="G788" s="4" t="s">
        <v>430</v>
      </c>
      <c r="H788" s="4" t="s">
        <v>2145</v>
      </c>
    </row>
    <row r="789" spans="1:8" x14ac:dyDescent="0.2">
      <c r="A789" s="4">
        <v>981</v>
      </c>
      <c r="B789" s="4" t="s">
        <v>2803</v>
      </c>
      <c r="C789" s="4" t="s">
        <v>5015</v>
      </c>
      <c r="D789" s="4" t="s">
        <v>5016</v>
      </c>
      <c r="E789" s="7"/>
      <c r="F789" s="4" t="s">
        <v>5017</v>
      </c>
      <c r="G789" s="4" t="s">
        <v>683</v>
      </c>
      <c r="H789" s="4" t="s">
        <v>5018</v>
      </c>
    </row>
    <row r="790" spans="1:8" x14ac:dyDescent="0.2">
      <c r="A790" s="4">
        <v>242</v>
      </c>
      <c r="B790" s="4" t="s">
        <v>1280</v>
      </c>
      <c r="C790" s="4" t="s">
        <v>1281</v>
      </c>
      <c r="D790" s="4" t="s">
        <v>1282</v>
      </c>
      <c r="E790" s="7"/>
      <c r="F790" s="4" t="s">
        <v>1283</v>
      </c>
      <c r="G790" s="4" t="s">
        <v>12</v>
      </c>
      <c r="H790" s="4" t="s">
        <v>1284</v>
      </c>
    </row>
    <row r="791" spans="1:8" x14ac:dyDescent="0.2">
      <c r="A791" s="4">
        <v>60</v>
      </c>
      <c r="B791" s="4" t="s">
        <v>332</v>
      </c>
      <c r="C791" s="4" t="s">
        <v>333</v>
      </c>
      <c r="D791" s="4" t="s">
        <v>334</v>
      </c>
      <c r="E791" s="7"/>
      <c r="F791" s="4" t="s">
        <v>335</v>
      </c>
      <c r="G791" s="4" t="s">
        <v>12</v>
      </c>
      <c r="H791" s="4" t="s">
        <v>336</v>
      </c>
    </row>
    <row r="792" spans="1:8" x14ac:dyDescent="0.2">
      <c r="A792" s="4">
        <v>419</v>
      </c>
      <c r="B792" s="4" t="s">
        <v>831</v>
      </c>
      <c r="C792" s="4" t="s">
        <v>2208</v>
      </c>
      <c r="D792" s="4" t="s">
        <v>2209</v>
      </c>
      <c r="E792" s="7"/>
      <c r="F792" s="4" t="s">
        <v>2210</v>
      </c>
      <c r="G792" s="4" t="s">
        <v>12</v>
      </c>
      <c r="H792" s="4" t="s">
        <v>2211</v>
      </c>
    </row>
    <row r="793" spans="1:8" x14ac:dyDescent="0.2">
      <c r="A793" s="4">
        <v>382</v>
      </c>
      <c r="B793" s="4" t="s">
        <v>2014</v>
      </c>
      <c r="C793" s="4" t="s">
        <v>2015</v>
      </c>
      <c r="D793" s="4" t="s">
        <v>2016</v>
      </c>
      <c r="E793" s="7"/>
      <c r="F793" s="4" t="s">
        <v>2017</v>
      </c>
      <c r="G793" s="4" t="s">
        <v>513</v>
      </c>
      <c r="H793" s="4" t="s">
        <v>2018</v>
      </c>
    </row>
    <row r="794" spans="1:8" x14ac:dyDescent="0.2">
      <c r="A794" s="4">
        <v>81</v>
      </c>
      <c r="B794" s="4" t="s">
        <v>447</v>
      </c>
      <c r="C794" s="4" t="s">
        <v>448</v>
      </c>
      <c r="D794" s="4" t="s">
        <v>449</v>
      </c>
      <c r="E794" s="7">
        <v>34000</v>
      </c>
      <c r="F794" s="4" t="s">
        <v>450</v>
      </c>
      <c r="G794" s="4" t="s">
        <v>451</v>
      </c>
      <c r="H794" s="4" t="s">
        <v>452</v>
      </c>
    </row>
    <row r="795" spans="1:8" hidden="1" x14ac:dyDescent="0.2">
      <c r="A795" s="4">
        <v>272</v>
      </c>
      <c r="B795" s="4" t="s">
        <v>1441</v>
      </c>
      <c r="C795" s="4" t="s">
        <v>1442</v>
      </c>
      <c r="D795" s="4" t="s">
        <v>1443</v>
      </c>
      <c r="E795" s="7"/>
      <c r="F795" s="4" t="s">
        <v>1444</v>
      </c>
      <c r="G795" s="4" t="s">
        <v>737</v>
      </c>
      <c r="H795" s="4"/>
    </row>
    <row r="796" spans="1:8" x14ac:dyDescent="0.2">
      <c r="A796" s="4">
        <v>716</v>
      </c>
      <c r="B796" s="4" t="s">
        <v>3712</v>
      </c>
      <c r="C796" s="4" t="s">
        <v>3713</v>
      </c>
      <c r="D796" s="4" t="s">
        <v>3714</v>
      </c>
      <c r="E796" s="7"/>
      <c r="F796" s="4" t="s">
        <v>3715</v>
      </c>
      <c r="G796" s="4" t="s">
        <v>67</v>
      </c>
      <c r="H796" s="4" t="s">
        <v>3716</v>
      </c>
    </row>
    <row r="797" spans="1:8" x14ac:dyDescent="0.2">
      <c r="A797" s="4">
        <v>454</v>
      </c>
      <c r="B797" s="4" t="s">
        <v>2393</v>
      </c>
      <c r="C797" s="4" t="s">
        <v>2394</v>
      </c>
      <c r="D797" s="4" t="s">
        <v>2395</v>
      </c>
      <c r="E797" s="7"/>
      <c r="F797" s="4" t="s">
        <v>2396</v>
      </c>
      <c r="G797" s="4" t="s">
        <v>1088</v>
      </c>
      <c r="H797" s="4" t="s">
        <v>2397</v>
      </c>
    </row>
    <row r="798" spans="1:8" hidden="1" x14ac:dyDescent="0.2">
      <c r="A798" s="4">
        <v>247</v>
      </c>
      <c r="B798" s="4" t="s">
        <v>1306</v>
      </c>
      <c r="C798" s="4" t="s">
        <v>1307</v>
      </c>
      <c r="D798" s="4" t="s">
        <v>1308</v>
      </c>
      <c r="E798" s="7"/>
      <c r="F798" s="4" t="s">
        <v>1309</v>
      </c>
      <c r="G798" s="4" t="s">
        <v>1310</v>
      </c>
      <c r="H798" s="4"/>
    </row>
    <row r="799" spans="1:8" x14ac:dyDescent="0.2">
      <c r="A799" s="4">
        <v>160</v>
      </c>
      <c r="B799" s="4" t="s">
        <v>859</v>
      </c>
      <c r="C799" s="4" t="s">
        <v>860</v>
      </c>
      <c r="D799" s="4" t="s">
        <v>861</v>
      </c>
      <c r="E799" s="7"/>
      <c r="F799" s="4" t="s">
        <v>862</v>
      </c>
      <c r="G799" s="4" t="s">
        <v>863</v>
      </c>
      <c r="H799" s="4" t="s">
        <v>864</v>
      </c>
    </row>
    <row r="800" spans="1:8" x14ac:dyDescent="0.2">
      <c r="A800" s="4">
        <v>469</v>
      </c>
      <c r="B800" s="4" t="s">
        <v>2472</v>
      </c>
      <c r="C800" s="4" t="s">
        <v>2473</v>
      </c>
      <c r="D800" s="4" t="s">
        <v>2474</v>
      </c>
      <c r="E800" s="7" t="s">
        <v>2475</v>
      </c>
      <c r="F800" s="4" t="s">
        <v>2476</v>
      </c>
      <c r="G800" s="4" t="s">
        <v>40</v>
      </c>
      <c r="H800" s="4" t="s">
        <v>2477</v>
      </c>
    </row>
    <row r="801" spans="1:8" hidden="1" x14ac:dyDescent="0.2">
      <c r="A801" s="4">
        <v>520</v>
      </c>
      <c r="B801" s="4" t="s">
        <v>2731</v>
      </c>
      <c r="C801" s="4" t="s">
        <v>2732</v>
      </c>
      <c r="D801" s="4" t="s">
        <v>2733</v>
      </c>
      <c r="E801" s="7"/>
      <c r="F801" s="4" t="s">
        <v>2734</v>
      </c>
      <c r="G801" s="4" t="s">
        <v>67</v>
      </c>
      <c r="H801" s="4"/>
    </row>
    <row r="802" spans="1:8" x14ac:dyDescent="0.2">
      <c r="A802" s="4">
        <v>651</v>
      </c>
      <c r="B802" s="4" t="s">
        <v>3380</v>
      </c>
      <c r="C802" s="4" t="s">
        <v>3381</v>
      </c>
      <c r="D802" s="4" t="s">
        <v>3382</v>
      </c>
      <c r="E802" s="7">
        <v>5816</v>
      </c>
      <c r="F802" s="4" t="s">
        <v>3383</v>
      </c>
      <c r="G802" s="4" t="s">
        <v>29</v>
      </c>
      <c r="H802" s="4" t="s">
        <v>3384</v>
      </c>
    </row>
    <row r="803" spans="1:8" x14ac:dyDescent="0.2">
      <c r="A803" s="4">
        <v>814</v>
      </c>
      <c r="B803" s="4" t="s">
        <v>4198</v>
      </c>
      <c r="C803" s="4" t="s">
        <v>4199</v>
      </c>
      <c r="D803" s="4" t="s">
        <v>4200</v>
      </c>
      <c r="E803" s="7"/>
      <c r="F803" s="4" t="s">
        <v>4201</v>
      </c>
      <c r="G803" s="4" t="s">
        <v>12</v>
      </c>
      <c r="H803" s="4" t="s">
        <v>4202</v>
      </c>
    </row>
    <row r="804" spans="1:8" x14ac:dyDescent="0.2">
      <c r="A804" s="4">
        <v>934</v>
      </c>
      <c r="B804" s="4" t="s">
        <v>4450</v>
      </c>
      <c r="C804" s="4" t="s">
        <v>4785</v>
      </c>
      <c r="D804" s="4" t="s">
        <v>4786</v>
      </c>
      <c r="E804" s="7"/>
      <c r="F804" s="4" t="s">
        <v>4787</v>
      </c>
      <c r="G804" s="4" t="s">
        <v>275</v>
      </c>
      <c r="H804" s="4" t="s">
        <v>4788</v>
      </c>
    </row>
    <row r="805" spans="1:8" x14ac:dyDescent="0.2">
      <c r="A805" s="4">
        <v>665</v>
      </c>
      <c r="B805" s="4" t="s">
        <v>3451</v>
      </c>
      <c r="C805" s="4" t="s">
        <v>3452</v>
      </c>
      <c r="D805" s="4" t="s">
        <v>3453</v>
      </c>
      <c r="E805" s="7">
        <v>347014</v>
      </c>
      <c r="F805" s="4" t="s">
        <v>3454</v>
      </c>
      <c r="G805" s="4" t="s">
        <v>118</v>
      </c>
      <c r="H805" s="4" t="s">
        <v>3455</v>
      </c>
    </row>
    <row r="806" spans="1:8" x14ac:dyDescent="0.2">
      <c r="A806" s="4">
        <v>196</v>
      </c>
      <c r="B806" s="4" t="s">
        <v>1041</v>
      </c>
      <c r="C806" s="4" t="s">
        <v>1042</v>
      </c>
      <c r="D806" s="4" t="s">
        <v>1043</v>
      </c>
      <c r="E806" s="7"/>
      <c r="F806" s="4" t="s">
        <v>1044</v>
      </c>
      <c r="G806" s="4" t="s">
        <v>67</v>
      </c>
      <c r="H806" s="4" t="s">
        <v>1045</v>
      </c>
    </row>
    <row r="807" spans="1:8" x14ac:dyDescent="0.2">
      <c r="A807" s="4">
        <v>167</v>
      </c>
      <c r="B807" s="4" t="s">
        <v>896</v>
      </c>
      <c r="C807" s="4" t="s">
        <v>897</v>
      </c>
      <c r="D807" s="4" t="s">
        <v>898</v>
      </c>
      <c r="E807" s="7"/>
      <c r="F807" s="4" t="s">
        <v>899</v>
      </c>
      <c r="G807" s="4" t="s">
        <v>12</v>
      </c>
      <c r="H807" s="4" t="s">
        <v>900</v>
      </c>
    </row>
    <row r="808" spans="1:8" x14ac:dyDescent="0.2">
      <c r="A808" s="4">
        <v>226</v>
      </c>
      <c r="B808" s="4" t="s">
        <v>1197</v>
      </c>
      <c r="C808" s="4" t="s">
        <v>1198</v>
      </c>
      <c r="D808" s="4" t="s">
        <v>1199</v>
      </c>
      <c r="E808" s="7"/>
      <c r="F808" s="4" t="s">
        <v>1200</v>
      </c>
      <c r="G808" s="4" t="s">
        <v>12</v>
      </c>
      <c r="H808" s="4" t="s">
        <v>1201</v>
      </c>
    </row>
    <row r="809" spans="1:8" x14ac:dyDescent="0.2">
      <c r="A809" s="4">
        <v>291</v>
      </c>
      <c r="B809" s="4" t="s">
        <v>1539</v>
      </c>
      <c r="C809" s="4" t="s">
        <v>1540</v>
      </c>
      <c r="D809" s="4" t="s">
        <v>1541</v>
      </c>
      <c r="E809" s="7"/>
      <c r="F809" s="4" t="s">
        <v>1542</v>
      </c>
      <c r="G809" s="4" t="s">
        <v>1543</v>
      </c>
      <c r="H809" s="4" t="s">
        <v>1544</v>
      </c>
    </row>
    <row r="810" spans="1:8" x14ac:dyDescent="0.2">
      <c r="A810" s="4">
        <v>515</v>
      </c>
      <c r="B810" s="4" t="s">
        <v>2704</v>
      </c>
      <c r="C810" s="4" t="s">
        <v>2705</v>
      </c>
      <c r="D810" s="4" t="s">
        <v>2706</v>
      </c>
      <c r="E810" s="7">
        <v>65150</v>
      </c>
      <c r="F810" s="4" t="s">
        <v>2707</v>
      </c>
      <c r="G810" s="4" t="s">
        <v>451</v>
      </c>
      <c r="H810" s="4" t="s">
        <v>2708</v>
      </c>
    </row>
    <row r="811" spans="1:8" x14ac:dyDescent="0.2">
      <c r="A811" s="4">
        <v>596</v>
      </c>
      <c r="B811" s="4" t="s">
        <v>3106</v>
      </c>
      <c r="C811" s="4" t="s">
        <v>3107</v>
      </c>
      <c r="D811" s="4" t="s">
        <v>3108</v>
      </c>
      <c r="E811" s="7" t="s">
        <v>3109</v>
      </c>
      <c r="F811" s="4" t="s">
        <v>3110</v>
      </c>
      <c r="G811" s="4" t="s">
        <v>248</v>
      </c>
      <c r="H811" s="4" t="s">
        <v>3111</v>
      </c>
    </row>
    <row r="812" spans="1:8" x14ac:dyDescent="0.2">
      <c r="A812" s="4">
        <v>728</v>
      </c>
      <c r="B812" s="4" t="s">
        <v>3771</v>
      </c>
      <c r="C812" s="4" t="s">
        <v>3772</v>
      </c>
      <c r="D812" s="4" t="s">
        <v>3773</v>
      </c>
      <c r="E812" s="7" t="s">
        <v>3774</v>
      </c>
      <c r="F812" s="4" t="s">
        <v>3775</v>
      </c>
      <c r="G812" s="4" t="s">
        <v>40</v>
      </c>
      <c r="H812" s="4" t="s">
        <v>3776</v>
      </c>
    </row>
    <row r="813" spans="1:8" hidden="1" x14ac:dyDescent="0.2">
      <c r="A813" s="4">
        <v>489</v>
      </c>
      <c r="B813" s="4" t="s">
        <v>2573</v>
      </c>
      <c r="C813" s="4" t="s">
        <v>2574</v>
      </c>
      <c r="D813" s="4" t="s">
        <v>2575</v>
      </c>
      <c r="E813" s="7"/>
      <c r="F813" s="4" t="s">
        <v>2576</v>
      </c>
      <c r="G813" s="4" t="s">
        <v>737</v>
      </c>
      <c r="H813" s="4"/>
    </row>
    <row r="814" spans="1:8" x14ac:dyDescent="0.2">
      <c r="A814" s="4">
        <v>510</v>
      </c>
      <c r="B814" s="4" t="s">
        <v>2679</v>
      </c>
      <c r="C814" s="4" t="s">
        <v>2680</v>
      </c>
      <c r="D814" s="4" t="s">
        <v>2681</v>
      </c>
      <c r="E814" s="7"/>
      <c r="F814" s="4" t="s">
        <v>2682</v>
      </c>
      <c r="G814" s="4" t="s">
        <v>231</v>
      </c>
      <c r="H814" s="4" t="s">
        <v>2683</v>
      </c>
    </row>
    <row r="815" spans="1:8" x14ac:dyDescent="0.2">
      <c r="A815" s="4">
        <v>589</v>
      </c>
      <c r="B815" s="4" t="s">
        <v>3072</v>
      </c>
      <c r="C815" s="4" t="s">
        <v>3073</v>
      </c>
      <c r="D815" s="4" t="s">
        <v>3074</v>
      </c>
      <c r="E815" s="7" t="s">
        <v>3075</v>
      </c>
      <c r="F815" s="4" t="s">
        <v>3076</v>
      </c>
      <c r="G815" s="4" t="s">
        <v>157</v>
      </c>
      <c r="H815" s="4" t="s">
        <v>3077</v>
      </c>
    </row>
    <row r="816" spans="1:8" x14ac:dyDescent="0.2">
      <c r="A816" s="4">
        <v>573</v>
      </c>
      <c r="B816" s="4" t="s">
        <v>2989</v>
      </c>
      <c r="C816" s="4" t="s">
        <v>2990</v>
      </c>
      <c r="D816" s="4" t="s">
        <v>2991</v>
      </c>
      <c r="E816" s="7" t="s">
        <v>2992</v>
      </c>
      <c r="F816" s="4" t="s">
        <v>2993</v>
      </c>
      <c r="G816" s="4" t="s">
        <v>248</v>
      </c>
      <c r="H816" s="4" t="s">
        <v>2994</v>
      </c>
    </row>
    <row r="817" spans="1:8" x14ac:dyDescent="0.2">
      <c r="A817" s="4">
        <v>918</v>
      </c>
      <c r="B817" s="4" t="s">
        <v>1951</v>
      </c>
      <c r="C817" s="4" t="s">
        <v>4710</v>
      </c>
      <c r="D817" s="4" t="s">
        <v>4711</v>
      </c>
      <c r="E817" s="7"/>
      <c r="F817" s="4" t="s">
        <v>4712</v>
      </c>
      <c r="G817" s="4" t="s">
        <v>610</v>
      </c>
      <c r="H817" s="4" t="s">
        <v>4713</v>
      </c>
    </row>
    <row r="818" spans="1:8" x14ac:dyDescent="0.2">
      <c r="A818" s="4">
        <v>613</v>
      </c>
      <c r="B818" s="4" t="s">
        <v>3195</v>
      </c>
      <c r="C818" s="4" t="s">
        <v>3196</v>
      </c>
      <c r="D818" s="4" t="s">
        <v>3197</v>
      </c>
      <c r="E818" s="7" t="s">
        <v>3198</v>
      </c>
      <c r="F818" s="4" t="s">
        <v>3199</v>
      </c>
      <c r="G818" s="4" t="s">
        <v>40</v>
      </c>
      <c r="H818" s="4" t="s">
        <v>3200</v>
      </c>
    </row>
    <row r="819" spans="1:8" x14ac:dyDescent="0.2">
      <c r="A819" s="4">
        <v>590</v>
      </c>
      <c r="B819" s="4" t="s">
        <v>3078</v>
      </c>
      <c r="C819" s="4" t="s">
        <v>3079</v>
      </c>
      <c r="D819" s="4" t="s">
        <v>3080</v>
      </c>
      <c r="E819" s="7"/>
      <c r="F819" s="4" t="s">
        <v>3081</v>
      </c>
      <c r="G819" s="4" t="s">
        <v>2038</v>
      </c>
      <c r="H819" s="4" t="s">
        <v>3082</v>
      </c>
    </row>
    <row r="820" spans="1:8" x14ac:dyDescent="0.2">
      <c r="A820" s="4">
        <v>393</v>
      </c>
      <c r="B820" s="4" t="s">
        <v>2072</v>
      </c>
      <c r="C820" s="4" t="s">
        <v>2073</v>
      </c>
      <c r="D820" s="4" t="s">
        <v>2074</v>
      </c>
      <c r="E820" s="7"/>
      <c r="F820" s="4" t="s">
        <v>2075</v>
      </c>
      <c r="G820" s="4" t="s">
        <v>12</v>
      </c>
      <c r="H820" s="4" t="s">
        <v>2076</v>
      </c>
    </row>
    <row r="821" spans="1:8" hidden="1" x14ac:dyDescent="0.2">
      <c r="A821" s="4">
        <v>521</v>
      </c>
      <c r="B821" s="4" t="s">
        <v>2735</v>
      </c>
      <c r="C821" s="4" t="s">
        <v>2736</v>
      </c>
      <c r="D821" s="4" t="s">
        <v>2737</v>
      </c>
      <c r="E821" s="7"/>
      <c r="F821" s="4" t="s">
        <v>2075</v>
      </c>
      <c r="G821" s="4" t="s">
        <v>12</v>
      </c>
      <c r="H821" s="4"/>
    </row>
    <row r="822" spans="1:8" x14ac:dyDescent="0.2">
      <c r="A822" s="4">
        <v>495</v>
      </c>
      <c r="B822" s="4" t="s">
        <v>2604</v>
      </c>
      <c r="C822" s="4" t="s">
        <v>2605</v>
      </c>
      <c r="D822" s="4" t="s">
        <v>2606</v>
      </c>
      <c r="E822" s="7"/>
      <c r="F822" s="4" t="s">
        <v>2607</v>
      </c>
      <c r="G822" s="4" t="s">
        <v>2608</v>
      </c>
      <c r="H822" s="4" t="s">
        <v>2609</v>
      </c>
    </row>
    <row r="823" spans="1:8" x14ac:dyDescent="0.2">
      <c r="A823" s="4">
        <v>40</v>
      </c>
      <c r="B823" s="4" t="s">
        <v>227</v>
      </c>
      <c r="C823" s="4" t="s">
        <v>228</v>
      </c>
      <c r="D823" s="4" t="s">
        <v>229</v>
      </c>
      <c r="E823" s="7"/>
      <c r="F823" s="4" t="s">
        <v>230</v>
      </c>
      <c r="G823" s="4" t="s">
        <v>231</v>
      </c>
      <c r="H823" s="4" t="s">
        <v>232</v>
      </c>
    </row>
    <row r="824" spans="1:8" x14ac:dyDescent="0.2">
      <c r="A824" s="4">
        <v>640</v>
      </c>
      <c r="B824" s="4" t="s">
        <v>3328</v>
      </c>
      <c r="C824" s="4" t="s">
        <v>3329</v>
      </c>
      <c r="D824" s="4" t="s">
        <v>3330</v>
      </c>
      <c r="E824" s="7">
        <v>62764</v>
      </c>
      <c r="F824" s="4" t="s">
        <v>3331</v>
      </c>
      <c r="G824" s="4" t="s">
        <v>175</v>
      </c>
      <c r="H824" s="4" t="s">
        <v>3332</v>
      </c>
    </row>
    <row r="825" spans="1:8" x14ac:dyDescent="0.2">
      <c r="A825" s="4">
        <v>350</v>
      </c>
      <c r="B825" s="4" t="s">
        <v>1844</v>
      </c>
      <c r="C825" s="4" t="s">
        <v>1845</v>
      </c>
      <c r="D825" s="4" t="s">
        <v>1846</v>
      </c>
      <c r="E825" s="7">
        <v>7737</v>
      </c>
      <c r="F825" s="4" t="s">
        <v>1847</v>
      </c>
      <c r="G825" s="4" t="s">
        <v>181</v>
      </c>
      <c r="H825" s="4" t="s">
        <v>1848</v>
      </c>
    </row>
    <row r="826" spans="1:8" x14ac:dyDescent="0.2">
      <c r="A826" s="4">
        <v>43</v>
      </c>
      <c r="B826" s="4" t="s">
        <v>243</v>
      </c>
      <c r="C826" s="4" t="s">
        <v>244</v>
      </c>
      <c r="D826" s="4" t="s">
        <v>245</v>
      </c>
      <c r="E826" s="7" t="s">
        <v>246</v>
      </c>
      <c r="F826" s="4" t="s">
        <v>247</v>
      </c>
      <c r="G826" s="4" t="s">
        <v>248</v>
      </c>
      <c r="H826" s="4" t="s">
        <v>249</v>
      </c>
    </row>
    <row r="827" spans="1:8" x14ac:dyDescent="0.2">
      <c r="A827" s="4">
        <v>507</v>
      </c>
      <c r="B827" s="4" t="s">
        <v>2664</v>
      </c>
      <c r="C827" s="4" t="s">
        <v>2665</v>
      </c>
      <c r="D827" s="4" t="s">
        <v>2666</v>
      </c>
      <c r="E827" s="7">
        <v>1424</v>
      </c>
      <c r="F827" s="4" t="s">
        <v>2667</v>
      </c>
      <c r="G827" s="4" t="s">
        <v>2668</v>
      </c>
      <c r="H827" s="4" t="s">
        <v>2669</v>
      </c>
    </row>
    <row r="828" spans="1:8" x14ac:dyDescent="0.2">
      <c r="A828" s="4">
        <v>866</v>
      </c>
      <c r="B828" s="4" t="s">
        <v>4450</v>
      </c>
      <c r="C828" s="4" t="s">
        <v>4451</v>
      </c>
      <c r="D828" s="4" t="s">
        <v>4452</v>
      </c>
      <c r="E828" s="7" t="s">
        <v>4453</v>
      </c>
      <c r="F828" s="4" t="s">
        <v>4454</v>
      </c>
      <c r="G828" s="4" t="s">
        <v>248</v>
      </c>
      <c r="H828" s="4" t="s">
        <v>4455</v>
      </c>
    </row>
    <row r="829" spans="1:8" x14ac:dyDescent="0.2">
      <c r="A829" s="4">
        <v>399</v>
      </c>
      <c r="B829" s="4" t="s">
        <v>2104</v>
      </c>
      <c r="C829" s="4" t="s">
        <v>2105</v>
      </c>
      <c r="D829" s="4" t="s">
        <v>2106</v>
      </c>
      <c r="E829" s="7"/>
      <c r="F829" s="4" t="s">
        <v>2107</v>
      </c>
      <c r="G829" s="4" t="s">
        <v>341</v>
      </c>
      <c r="H829" s="4" t="s">
        <v>2108</v>
      </c>
    </row>
    <row r="830" spans="1:8" x14ac:dyDescent="0.2">
      <c r="A830" s="4">
        <v>744</v>
      </c>
      <c r="B830" s="4" t="s">
        <v>3847</v>
      </c>
      <c r="C830" s="4" t="s">
        <v>3848</v>
      </c>
      <c r="D830" s="4" t="s">
        <v>3849</v>
      </c>
      <c r="E830" s="7"/>
      <c r="F830" s="4" t="s">
        <v>3850</v>
      </c>
      <c r="G830" s="4" t="s">
        <v>12</v>
      </c>
      <c r="H830" s="4" t="s">
        <v>3851</v>
      </c>
    </row>
    <row r="831" spans="1:8" x14ac:dyDescent="0.2">
      <c r="A831" s="4">
        <v>215</v>
      </c>
      <c r="B831" s="4" t="s">
        <v>1140</v>
      </c>
      <c r="C831" s="4" t="s">
        <v>1141</v>
      </c>
      <c r="D831" s="4" t="s">
        <v>1142</v>
      </c>
      <c r="E831" s="7"/>
      <c r="F831" s="4" t="s">
        <v>1143</v>
      </c>
      <c r="G831" s="4" t="s">
        <v>67</v>
      </c>
      <c r="H831" s="4" t="s">
        <v>1144</v>
      </c>
    </row>
    <row r="832" spans="1:8" x14ac:dyDescent="0.2">
      <c r="A832" s="4">
        <v>975</v>
      </c>
      <c r="B832" s="4" t="s">
        <v>4984</v>
      </c>
      <c r="C832" s="4" t="s">
        <v>4985</v>
      </c>
      <c r="D832" s="4" t="s">
        <v>4986</v>
      </c>
      <c r="E832" s="7"/>
      <c r="F832" s="4" t="s">
        <v>4987</v>
      </c>
      <c r="G832" s="4" t="s">
        <v>67</v>
      </c>
      <c r="H832" s="4" t="s">
        <v>4988</v>
      </c>
    </row>
    <row r="833" spans="1:8" x14ac:dyDescent="0.2">
      <c r="A833" s="4">
        <v>308</v>
      </c>
      <c r="B833" s="4" t="s">
        <v>1628</v>
      </c>
      <c r="C833" s="4" t="s">
        <v>1629</v>
      </c>
      <c r="D833" s="4" t="s">
        <v>1630</v>
      </c>
      <c r="E833" s="7">
        <v>9211</v>
      </c>
      <c r="F833" s="4" t="s">
        <v>1631</v>
      </c>
      <c r="G833" s="4" t="s">
        <v>29</v>
      </c>
      <c r="H833" s="4" t="s">
        <v>1632</v>
      </c>
    </row>
    <row r="834" spans="1:8" x14ac:dyDescent="0.2">
      <c r="A834" s="4">
        <v>582</v>
      </c>
      <c r="B834" s="4" t="s">
        <v>3035</v>
      </c>
      <c r="C834" s="4" t="s">
        <v>3036</v>
      </c>
      <c r="D834" s="4" t="s">
        <v>3037</v>
      </c>
      <c r="E834" s="7"/>
      <c r="F834" s="4" t="s">
        <v>3038</v>
      </c>
      <c r="G834" s="4" t="s">
        <v>67</v>
      </c>
      <c r="H834" s="4" t="s">
        <v>3039</v>
      </c>
    </row>
    <row r="835" spans="1:8" x14ac:dyDescent="0.2">
      <c r="A835" s="4">
        <v>298</v>
      </c>
      <c r="B835" s="4" t="s">
        <v>1578</v>
      </c>
      <c r="C835" s="4" t="s">
        <v>1579</v>
      </c>
      <c r="D835" s="4" t="s">
        <v>1580</v>
      </c>
      <c r="E835" s="7"/>
      <c r="F835" s="4" t="s">
        <v>1581</v>
      </c>
      <c r="G835" s="4" t="s">
        <v>67</v>
      </c>
      <c r="H835" s="4" t="s">
        <v>1582</v>
      </c>
    </row>
    <row r="836" spans="1:8" x14ac:dyDescent="0.2">
      <c r="A836" s="4">
        <v>112</v>
      </c>
      <c r="B836" s="4" t="s">
        <v>606</v>
      </c>
      <c r="C836" s="4" t="s">
        <v>607</v>
      </c>
      <c r="D836" s="4" t="s">
        <v>608</v>
      </c>
      <c r="E836" s="7"/>
      <c r="F836" s="4" t="s">
        <v>609</v>
      </c>
      <c r="G836" s="4" t="s">
        <v>610</v>
      </c>
      <c r="H836" s="4" t="s">
        <v>611</v>
      </c>
    </row>
    <row r="837" spans="1:8" x14ac:dyDescent="0.2">
      <c r="A837" s="4">
        <v>296</v>
      </c>
      <c r="B837" s="4" t="s">
        <v>1568</v>
      </c>
      <c r="C837" s="4" t="s">
        <v>1569</v>
      </c>
      <c r="D837" s="4" t="s">
        <v>1570</v>
      </c>
      <c r="E837" s="7">
        <v>58110</v>
      </c>
      <c r="F837" s="4" t="s">
        <v>1571</v>
      </c>
      <c r="G837" s="4" t="s">
        <v>451</v>
      </c>
      <c r="H837" s="4" t="s">
        <v>1572</v>
      </c>
    </row>
    <row r="838" spans="1:8" x14ac:dyDescent="0.2">
      <c r="A838" s="4">
        <v>490</v>
      </c>
      <c r="B838" s="4" t="s">
        <v>2577</v>
      </c>
      <c r="C838" s="4" t="s">
        <v>2578</v>
      </c>
      <c r="D838" s="4" t="s">
        <v>2579</v>
      </c>
      <c r="E838" s="7" t="s">
        <v>2580</v>
      </c>
      <c r="F838" s="4" t="s">
        <v>2581</v>
      </c>
      <c r="G838" s="4" t="s">
        <v>430</v>
      </c>
      <c r="H838" s="4" t="s">
        <v>2582</v>
      </c>
    </row>
    <row r="839" spans="1:8" x14ac:dyDescent="0.2">
      <c r="A839" s="4">
        <v>354</v>
      </c>
      <c r="B839" s="4" t="s">
        <v>1865</v>
      </c>
      <c r="C839" s="4" t="s">
        <v>1866</v>
      </c>
      <c r="D839" s="4" t="s">
        <v>1867</v>
      </c>
      <c r="E839" s="7">
        <v>356537</v>
      </c>
      <c r="F839" s="4" t="s">
        <v>1868</v>
      </c>
      <c r="G839" s="4" t="s">
        <v>118</v>
      </c>
      <c r="H839" s="4" t="s">
        <v>1869</v>
      </c>
    </row>
    <row r="840" spans="1:8" x14ac:dyDescent="0.2">
      <c r="A840" s="4">
        <v>365</v>
      </c>
      <c r="B840" s="4" t="s">
        <v>1923</v>
      </c>
      <c r="C840" s="4" t="s">
        <v>1924</v>
      </c>
      <c r="D840" s="4" t="s">
        <v>1925</v>
      </c>
      <c r="E840" s="7" t="s">
        <v>1926</v>
      </c>
      <c r="F840" s="4" t="s">
        <v>1927</v>
      </c>
      <c r="G840" s="4" t="s">
        <v>40</v>
      </c>
      <c r="H840" s="4" t="s">
        <v>1928</v>
      </c>
    </row>
    <row r="841" spans="1:8" x14ac:dyDescent="0.2">
      <c r="A841" s="4">
        <v>466</v>
      </c>
      <c r="B841" s="4" t="s">
        <v>2455</v>
      </c>
      <c r="C841" s="4" t="s">
        <v>2456</v>
      </c>
      <c r="D841" s="4" t="s">
        <v>2457</v>
      </c>
      <c r="E841" s="7" t="s">
        <v>2458</v>
      </c>
      <c r="F841" s="4" t="s">
        <v>2459</v>
      </c>
      <c r="G841" s="4" t="s">
        <v>40</v>
      </c>
      <c r="H841" s="4" t="s">
        <v>2460</v>
      </c>
    </row>
    <row r="842" spans="1:8" x14ac:dyDescent="0.2">
      <c r="A842" s="4">
        <v>991</v>
      </c>
      <c r="B842" s="4" t="s">
        <v>931</v>
      </c>
      <c r="C842" s="4" t="s">
        <v>5058</v>
      </c>
      <c r="D842" s="4" t="s">
        <v>5059</v>
      </c>
      <c r="E842" s="7"/>
      <c r="F842" s="4" t="s">
        <v>5060</v>
      </c>
      <c r="G842" s="4" t="s">
        <v>863</v>
      </c>
      <c r="H842" s="4" t="s">
        <v>5061</v>
      </c>
    </row>
    <row r="843" spans="1:8" x14ac:dyDescent="0.2">
      <c r="A843" s="4">
        <v>88</v>
      </c>
      <c r="B843" s="4" t="s">
        <v>484</v>
      </c>
      <c r="C843" s="4" t="s">
        <v>485</v>
      </c>
      <c r="D843" s="4" t="s">
        <v>486</v>
      </c>
      <c r="E843" s="7">
        <v>5815</v>
      </c>
      <c r="F843" s="4" t="s">
        <v>487</v>
      </c>
      <c r="G843" s="4" t="s">
        <v>29</v>
      </c>
      <c r="H843" s="4" t="s">
        <v>488</v>
      </c>
    </row>
    <row r="844" spans="1:8" x14ac:dyDescent="0.2">
      <c r="A844" s="4">
        <v>588</v>
      </c>
      <c r="B844" s="4" t="s">
        <v>3067</v>
      </c>
      <c r="C844" s="4" t="s">
        <v>3068</v>
      </c>
      <c r="D844" s="4" t="s">
        <v>3069</v>
      </c>
      <c r="E844" s="7"/>
      <c r="F844" s="4" t="s">
        <v>3070</v>
      </c>
      <c r="G844" s="4" t="s">
        <v>12</v>
      </c>
      <c r="H844" s="4" t="s">
        <v>3071</v>
      </c>
    </row>
    <row r="845" spans="1:8" x14ac:dyDescent="0.2">
      <c r="A845" s="4">
        <v>869</v>
      </c>
      <c r="B845" s="4" t="s">
        <v>4466</v>
      </c>
      <c r="C845" s="4" t="s">
        <v>4467</v>
      </c>
      <c r="D845" s="4" t="s">
        <v>4468</v>
      </c>
      <c r="E845" s="7">
        <v>347942</v>
      </c>
      <c r="F845" s="4" t="s">
        <v>4469</v>
      </c>
      <c r="G845" s="4" t="s">
        <v>118</v>
      </c>
      <c r="H845" s="4" t="s">
        <v>4470</v>
      </c>
    </row>
    <row r="846" spans="1:8" x14ac:dyDescent="0.2">
      <c r="A846" s="4">
        <v>871</v>
      </c>
      <c r="B846" s="4" t="s">
        <v>4477</v>
      </c>
      <c r="C846" s="4" t="s">
        <v>4478</v>
      </c>
      <c r="D846" s="4" t="s">
        <v>4479</v>
      </c>
      <c r="E846" s="7">
        <v>6039</v>
      </c>
      <c r="F846" s="4" t="s">
        <v>4480</v>
      </c>
      <c r="G846" s="4" t="s">
        <v>29</v>
      </c>
      <c r="H846" s="4" t="s">
        <v>4481</v>
      </c>
    </row>
    <row r="847" spans="1:8" x14ac:dyDescent="0.2">
      <c r="A847" s="4">
        <v>49</v>
      </c>
      <c r="B847" s="4" t="s">
        <v>277</v>
      </c>
      <c r="C847" s="4" t="s">
        <v>278</v>
      </c>
      <c r="D847" s="4" t="s">
        <v>279</v>
      </c>
      <c r="E847" s="7"/>
      <c r="F847" s="4" t="s">
        <v>280</v>
      </c>
      <c r="G847" s="4" t="s">
        <v>12</v>
      </c>
      <c r="H847" s="4" t="s">
        <v>281</v>
      </c>
    </row>
    <row r="848" spans="1:8" x14ac:dyDescent="0.2">
      <c r="A848" s="4">
        <v>887</v>
      </c>
      <c r="B848" s="4" t="s">
        <v>4558</v>
      </c>
      <c r="C848" s="4" t="s">
        <v>4559</v>
      </c>
      <c r="D848" s="4" t="s">
        <v>4560</v>
      </c>
      <c r="E848" s="7"/>
      <c r="F848" s="4" t="s">
        <v>4561</v>
      </c>
      <c r="G848" s="4" t="s">
        <v>2265</v>
      </c>
      <c r="H848" s="4" t="s">
        <v>4562</v>
      </c>
    </row>
    <row r="849" spans="1:8" x14ac:dyDescent="0.2">
      <c r="A849" s="4">
        <v>106</v>
      </c>
      <c r="B849" s="4" t="s">
        <v>577</v>
      </c>
      <c r="C849" s="4" t="s">
        <v>578</v>
      </c>
      <c r="D849" s="4" t="s">
        <v>579</v>
      </c>
      <c r="E849" s="7"/>
      <c r="F849" s="4" t="s">
        <v>580</v>
      </c>
      <c r="G849" s="4" t="s">
        <v>67</v>
      </c>
      <c r="H849" s="4" t="s">
        <v>581</v>
      </c>
    </row>
    <row r="850" spans="1:8" x14ac:dyDescent="0.2">
      <c r="A850" s="4">
        <v>29</v>
      </c>
      <c r="B850" s="4" t="s">
        <v>166</v>
      </c>
      <c r="C850" s="4" t="s">
        <v>167</v>
      </c>
      <c r="D850" s="4" t="s">
        <v>168</v>
      </c>
      <c r="E850" s="7"/>
      <c r="F850" s="4" t="s">
        <v>169</v>
      </c>
      <c r="G850" s="4" t="s">
        <v>67</v>
      </c>
      <c r="H850" s="4" t="s">
        <v>170</v>
      </c>
    </row>
    <row r="851" spans="1:8" x14ac:dyDescent="0.2">
      <c r="A851" s="4">
        <v>395</v>
      </c>
      <c r="B851" s="4" t="s">
        <v>2082</v>
      </c>
      <c r="C851" s="4" t="s">
        <v>2083</v>
      </c>
      <c r="D851" s="4" t="s">
        <v>2084</v>
      </c>
      <c r="E851" s="7" t="s">
        <v>2085</v>
      </c>
      <c r="F851" s="4" t="s">
        <v>2086</v>
      </c>
      <c r="G851" s="4" t="s">
        <v>164</v>
      </c>
      <c r="H851" s="4" t="s">
        <v>2087</v>
      </c>
    </row>
    <row r="852" spans="1:8" x14ac:dyDescent="0.2">
      <c r="A852" s="4">
        <v>717</v>
      </c>
      <c r="B852" s="4" t="s">
        <v>3717</v>
      </c>
      <c r="C852" s="4" t="s">
        <v>3718</v>
      </c>
      <c r="D852" s="4" t="s">
        <v>3719</v>
      </c>
      <c r="E852" s="7"/>
      <c r="F852" s="4" t="s">
        <v>3720</v>
      </c>
      <c r="G852" s="4" t="s">
        <v>2012</v>
      </c>
      <c r="H852" s="4" t="s">
        <v>3721</v>
      </c>
    </row>
    <row r="853" spans="1:8" x14ac:dyDescent="0.2">
      <c r="A853" s="4">
        <v>63</v>
      </c>
      <c r="B853" s="4" t="s">
        <v>348</v>
      </c>
      <c r="C853" s="4" t="s">
        <v>349</v>
      </c>
      <c r="D853" s="4" t="s">
        <v>350</v>
      </c>
      <c r="E853" s="7"/>
      <c r="F853" s="4" t="s">
        <v>351</v>
      </c>
      <c r="G853" s="4" t="s">
        <v>12</v>
      </c>
      <c r="H853" s="4" t="s">
        <v>352</v>
      </c>
    </row>
    <row r="854" spans="1:8" x14ac:dyDescent="0.2">
      <c r="A854" s="4">
        <v>415</v>
      </c>
      <c r="B854" s="4" t="s">
        <v>2187</v>
      </c>
      <c r="C854" s="4" t="s">
        <v>2188</v>
      </c>
      <c r="D854" s="4" t="s">
        <v>2189</v>
      </c>
      <c r="E854" s="7"/>
      <c r="F854" s="4" t="s">
        <v>2190</v>
      </c>
      <c r="G854" s="4" t="s">
        <v>67</v>
      </c>
      <c r="H854" s="4" t="s">
        <v>2191</v>
      </c>
    </row>
    <row r="855" spans="1:8" x14ac:dyDescent="0.2">
      <c r="A855" s="4">
        <v>258</v>
      </c>
      <c r="B855" s="4" t="s">
        <v>1364</v>
      </c>
      <c r="C855" s="4" t="s">
        <v>1365</v>
      </c>
      <c r="D855" s="4" t="s">
        <v>1366</v>
      </c>
      <c r="E855" s="7"/>
      <c r="F855" s="4" t="s">
        <v>1367</v>
      </c>
      <c r="G855" s="4" t="s">
        <v>12</v>
      </c>
      <c r="H855" s="4" t="s">
        <v>1368</v>
      </c>
    </row>
    <row r="856" spans="1:8" x14ac:dyDescent="0.2">
      <c r="A856" s="4">
        <v>770</v>
      </c>
      <c r="B856" s="4" t="s">
        <v>3974</v>
      </c>
      <c r="C856" s="4" t="s">
        <v>3975</v>
      </c>
      <c r="D856" s="4" t="s">
        <v>3976</v>
      </c>
      <c r="E856" s="7"/>
      <c r="F856" s="4" t="s">
        <v>3977</v>
      </c>
      <c r="G856" s="4" t="s">
        <v>2265</v>
      </c>
      <c r="H856" s="4" t="s">
        <v>3978</v>
      </c>
    </row>
    <row r="857" spans="1:8" x14ac:dyDescent="0.2">
      <c r="A857" s="4">
        <v>460</v>
      </c>
      <c r="B857" s="4" t="s">
        <v>2424</v>
      </c>
      <c r="C857" s="4" t="s">
        <v>2425</v>
      </c>
      <c r="D857" s="4" t="s">
        <v>2426</v>
      </c>
      <c r="E857" s="7"/>
      <c r="F857" s="4" t="s">
        <v>2427</v>
      </c>
      <c r="G857" s="4" t="s">
        <v>2308</v>
      </c>
      <c r="H857" s="4" t="s">
        <v>2428</v>
      </c>
    </row>
    <row r="858" spans="1:8" x14ac:dyDescent="0.2">
      <c r="A858" s="4">
        <v>858</v>
      </c>
      <c r="B858" s="4" t="s">
        <v>4411</v>
      </c>
      <c r="C858" s="4" t="s">
        <v>4412</v>
      </c>
      <c r="D858" s="4" t="s">
        <v>4413</v>
      </c>
      <c r="E858" s="7">
        <v>356235</v>
      </c>
      <c r="F858" s="4" t="s">
        <v>4414</v>
      </c>
      <c r="G858" s="4" t="s">
        <v>118</v>
      </c>
      <c r="H858" s="4" t="s">
        <v>4415</v>
      </c>
    </row>
    <row r="859" spans="1:8" x14ac:dyDescent="0.2">
      <c r="A859" s="4">
        <v>888</v>
      </c>
      <c r="B859" s="4" t="s">
        <v>4563</v>
      </c>
      <c r="C859" s="4" t="s">
        <v>4564</v>
      </c>
      <c r="D859" s="4" t="s">
        <v>4565</v>
      </c>
      <c r="E859" s="7"/>
      <c r="F859" s="4" t="s">
        <v>4566</v>
      </c>
      <c r="G859" s="4" t="s">
        <v>67</v>
      </c>
      <c r="H859" s="4" t="s">
        <v>4567</v>
      </c>
    </row>
    <row r="860" spans="1:8" x14ac:dyDescent="0.2">
      <c r="A860" s="4">
        <v>59</v>
      </c>
      <c r="B860" s="4" t="s">
        <v>327</v>
      </c>
      <c r="C860" s="4" t="s">
        <v>328</v>
      </c>
      <c r="D860" s="4" t="s">
        <v>329</v>
      </c>
      <c r="E860" s="7"/>
      <c r="F860" s="4" t="s">
        <v>330</v>
      </c>
      <c r="G860" s="4" t="s">
        <v>67</v>
      </c>
      <c r="H860" s="4" t="s">
        <v>331</v>
      </c>
    </row>
    <row r="861" spans="1:8" x14ac:dyDescent="0.2">
      <c r="A861" s="4">
        <v>755</v>
      </c>
      <c r="B861" s="4" t="s">
        <v>3903</v>
      </c>
      <c r="C861" s="4" t="s">
        <v>3904</v>
      </c>
      <c r="D861" s="4" t="s">
        <v>3905</v>
      </c>
      <c r="E861" s="7">
        <v>19005</v>
      </c>
      <c r="F861" s="4" t="s">
        <v>3906</v>
      </c>
      <c r="G861" s="4" t="s">
        <v>1889</v>
      </c>
      <c r="H861" s="4" t="s">
        <v>3907</v>
      </c>
    </row>
    <row r="862" spans="1:8" x14ac:dyDescent="0.2">
      <c r="A862" s="4">
        <v>890</v>
      </c>
      <c r="B862" s="4" t="s">
        <v>4574</v>
      </c>
      <c r="C862" s="4" t="s">
        <v>4575</v>
      </c>
      <c r="D862" s="4" t="s">
        <v>4576</v>
      </c>
      <c r="E862" s="7"/>
      <c r="F862" s="4" t="s">
        <v>4577</v>
      </c>
      <c r="G862" s="4" t="s">
        <v>67</v>
      </c>
      <c r="H862" s="4" t="s">
        <v>4578</v>
      </c>
    </row>
    <row r="863" spans="1:8" x14ac:dyDescent="0.2">
      <c r="A863" s="4">
        <v>260</v>
      </c>
      <c r="B863" s="4" t="s">
        <v>1374</v>
      </c>
      <c r="C863" s="4" t="s">
        <v>1375</v>
      </c>
      <c r="D863" s="4" t="s">
        <v>1376</v>
      </c>
      <c r="E863" s="7"/>
      <c r="F863" s="4" t="s">
        <v>1377</v>
      </c>
      <c r="G863" s="4" t="s">
        <v>1378</v>
      </c>
      <c r="H863" s="4" t="s">
        <v>1379</v>
      </c>
    </row>
    <row r="864" spans="1:8" x14ac:dyDescent="0.2">
      <c r="A864" s="4">
        <v>17</v>
      </c>
      <c r="B864" s="4" t="s">
        <v>96</v>
      </c>
      <c r="C864" s="4" t="s">
        <v>97</v>
      </c>
      <c r="D864" s="4" t="s">
        <v>98</v>
      </c>
      <c r="E864" s="7" t="s">
        <v>99</v>
      </c>
      <c r="F864" s="4" t="s">
        <v>100</v>
      </c>
      <c r="G864" s="4" t="s">
        <v>101</v>
      </c>
      <c r="H864" s="4" t="s">
        <v>102</v>
      </c>
    </row>
    <row r="865" spans="1:8" x14ac:dyDescent="0.2">
      <c r="A865" s="4">
        <v>208</v>
      </c>
      <c r="B865" s="4" t="s">
        <v>1105</v>
      </c>
      <c r="C865" s="4" t="s">
        <v>1106</v>
      </c>
      <c r="D865" s="4" t="s">
        <v>1107</v>
      </c>
      <c r="E865" s="7"/>
      <c r="F865" s="4" t="s">
        <v>1108</v>
      </c>
      <c r="G865" s="4" t="s">
        <v>935</v>
      </c>
      <c r="H865" s="4" t="s">
        <v>1109</v>
      </c>
    </row>
    <row r="866" spans="1:8" hidden="1" x14ac:dyDescent="0.2">
      <c r="A866" s="4">
        <v>987</v>
      </c>
      <c r="B866" s="4" t="s">
        <v>5042</v>
      </c>
      <c r="C866" s="4" t="s">
        <v>5043</v>
      </c>
      <c r="D866" s="4" t="s">
        <v>5044</v>
      </c>
      <c r="E866" s="7"/>
      <c r="F866" s="4" t="s">
        <v>5045</v>
      </c>
      <c r="G866" s="4" t="s">
        <v>935</v>
      </c>
      <c r="H866" s="4"/>
    </row>
    <row r="867" spans="1:8" x14ac:dyDescent="0.2">
      <c r="A867" s="4">
        <v>821</v>
      </c>
      <c r="B867" s="4" t="s">
        <v>4233</v>
      </c>
      <c r="C867" s="4" t="s">
        <v>4234</v>
      </c>
      <c r="D867" s="4" t="s">
        <v>4235</v>
      </c>
      <c r="E867" s="7"/>
      <c r="F867" s="4" t="s">
        <v>4236</v>
      </c>
      <c r="G867" s="4" t="s">
        <v>3657</v>
      </c>
      <c r="H867" s="4" t="s">
        <v>4237</v>
      </c>
    </row>
    <row r="868" spans="1:8" x14ac:dyDescent="0.2">
      <c r="A868" s="4">
        <v>347</v>
      </c>
      <c r="B868" s="4" t="s">
        <v>1828</v>
      </c>
      <c r="C868" s="4" t="s">
        <v>1829</v>
      </c>
      <c r="D868" s="4" t="s">
        <v>1830</v>
      </c>
      <c r="E868" s="7"/>
      <c r="F868" s="4" t="s">
        <v>1831</v>
      </c>
      <c r="G868" s="4" t="s">
        <v>341</v>
      </c>
      <c r="H868" s="4" t="s">
        <v>1832</v>
      </c>
    </row>
    <row r="869" spans="1:8" x14ac:dyDescent="0.2">
      <c r="A869" s="4">
        <v>529</v>
      </c>
      <c r="B869" s="4" t="s">
        <v>2771</v>
      </c>
      <c r="C869" s="4" t="s">
        <v>2772</v>
      </c>
      <c r="D869" s="4" t="s">
        <v>2773</v>
      </c>
      <c r="E869" s="7"/>
      <c r="F869" s="4" t="s">
        <v>2774</v>
      </c>
      <c r="G869" s="4" t="s">
        <v>12</v>
      </c>
      <c r="H869" s="4" t="s">
        <v>2775</v>
      </c>
    </row>
    <row r="870" spans="1:8" x14ac:dyDescent="0.2">
      <c r="A870" s="4">
        <v>78</v>
      </c>
      <c r="B870" s="4" t="s">
        <v>432</v>
      </c>
      <c r="C870" s="4" t="s">
        <v>433</v>
      </c>
      <c r="D870" s="4" t="s">
        <v>434</v>
      </c>
      <c r="E870" s="7">
        <v>7305</v>
      </c>
      <c r="F870" s="4" t="s">
        <v>435</v>
      </c>
      <c r="G870" s="4" t="s">
        <v>29</v>
      </c>
      <c r="H870" s="4" t="s">
        <v>436</v>
      </c>
    </row>
    <row r="871" spans="1:8" x14ac:dyDescent="0.2">
      <c r="A871" s="4">
        <v>637</v>
      </c>
      <c r="B871" s="4" t="s">
        <v>3313</v>
      </c>
      <c r="C871" s="4" t="s">
        <v>3314</v>
      </c>
      <c r="D871" s="4" t="s">
        <v>3315</v>
      </c>
      <c r="E871" s="7">
        <v>1610</v>
      </c>
      <c r="F871" s="4" t="s">
        <v>3316</v>
      </c>
      <c r="G871" s="4" t="s">
        <v>29</v>
      </c>
      <c r="H871" s="4" t="s">
        <v>3317</v>
      </c>
    </row>
    <row r="872" spans="1:8" hidden="1" x14ac:dyDescent="0.2">
      <c r="A872" s="4">
        <v>326</v>
      </c>
      <c r="B872" s="4" t="s">
        <v>1721</v>
      </c>
      <c r="C872" s="4" t="s">
        <v>1722</v>
      </c>
      <c r="D872" s="4" t="s">
        <v>1723</v>
      </c>
      <c r="E872" s="7">
        <v>5019</v>
      </c>
      <c r="F872" s="4" t="s">
        <v>1724</v>
      </c>
      <c r="G872" s="4" t="s">
        <v>1725</v>
      </c>
      <c r="H872" s="4"/>
    </row>
    <row r="873" spans="1:8" x14ac:dyDescent="0.2">
      <c r="A873" s="4">
        <v>383</v>
      </c>
      <c r="B873" s="4" t="s">
        <v>2019</v>
      </c>
      <c r="C873" s="4" t="s">
        <v>2020</v>
      </c>
      <c r="D873" s="4" t="s">
        <v>2021</v>
      </c>
      <c r="E873" s="7">
        <v>4425</v>
      </c>
      <c r="F873" s="4" t="s">
        <v>2022</v>
      </c>
      <c r="G873" s="4" t="s">
        <v>29</v>
      </c>
      <c r="H873" s="4" t="s">
        <v>2023</v>
      </c>
    </row>
    <row r="874" spans="1:8" x14ac:dyDescent="0.2">
      <c r="A874" s="4">
        <v>920</v>
      </c>
      <c r="B874" s="4" t="s">
        <v>4719</v>
      </c>
      <c r="C874" s="4" t="s">
        <v>4720</v>
      </c>
      <c r="D874" s="4" t="s">
        <v>4721</v>
      </c>
      <c r="E874" s="7"/>
      <c r="F874" s="4" t="s">
        <v>4722</v>
      </c>
      <c r="G874" s="4" t="s">
        <v>12</v>
      </c>
      <c r="H874" s="4" t="s">
        <v>4723</v>
      </c>
    </row>
    <row r="875" spans="1:8" x14ac:dyDescent="0.2">
      <c r="A875" s="4">
        <v>331</v>
      </c>
      <c r="B875" s="4" t="s">
        <v>1746</v>
      </c>
      <c r="C875" s="4" t="s">
        <v>1747</v>
      </c>
      <c r="D875" s="4" t="s">
        <v>1748</v>
      </c>
      <c r="E875" s="7"/>
      <c r="F875" s="4" t="s">
        <v>1749</v>
      </c>
      <c r="G875" s="4" t="s">
        <v>67</v>
      </c>
      <c r="H875" s="4" t="s">
        <v>1750</v>
      </c>
    </row>
    <row r="876" spans="1:8" x14ac:dyDescent="0.2">
      <c r="A876" s="4">
        <v>713</v>
      </c>
      <c r="B876" s="4" t="s">
        <v>3695</v>
      </c>
      <c r="C876" s="4" t="s">
        <v>3696</v>
      </c>
      <c r="D876" s="4" t="s">
        <v>3697</v>
      </c>
      <c r="E876" s="7" t="s">
        <v>3698</v>
      </c>
      <c r="F876" s="4" t="s">
        <v>3699</v>
      </c>
      <c r="G876" s="4" t="s">
        <v>430</v>
      </c>
      <c r="H876" s="4" t="s">
        <v>3700</v>
      </c>
    </row>
    <row r="877" spans="1:8" x14ac:dyDescent="0.2">
      <c r="A877" s="4">
        <v>418</v>
      </c>
      <c r="B877" s="4" t="s">
        <v>2202</v>
      </c>
      <c r="C877" s="4" t="s">
        <v>2203</v>
      </c>
      <c r="D877" s="4" t="s">
        <v>2204</v>
      </c>
      <c r="E877" s="7" t="s">
        <v>2205</v>
      </c>
      <c r="F877" s="4" t="s">
        <v>2206</v>
      </c>
      <c r="G877" s="4" t="s">
        <v>248</v>
      </c>
      <c r="H877" s="4" t="s">
        <v>2207</v>
      </c>
    </row>
    <row r="878" spans="1:8" hidden="1" x14ac:dyDescent="0.2">
      <c r="A878" s="4">
        <v>195</v>
      </c>
      <c r="B878" s="4" t="s">
        <v>1037</v>
      </c>
      <c r="C878" s="4" t="s">
        <v>1038</v>
      </c>
      <c r="D878" s="4" t="s">
        <v>1039</v>
      </c>
      <c r="E878" s="7"/>
      <c r="F878" s="4" t="s">
        <v>1040</v>
      </c>
      <c r="G878" s="4" t="s">
        <v>571</v>
      </c>
      <c r="H878" s="4"/>
    </row>
    <row r="879" spans="1:8" x14ac:dyDescent="0.2">
      <c r="A879" s="4">
        <v>570</v>
      </c>
      <c r="B879" s="4" t="s">
        <v>2975</v>
      </c>
      <c r="C879" s="4" t="s">
        <v>2976</v>
      </c>
      <c r="D879" s="4" t="s">
        <v>2977</v>
      </c>
      <c r="E879" s="7"/>
      <c r="F879" s="4" t="s">
        <v>2978</v>
      </c>
      <c r="G879" s="4" t="s">
        <v>67</v>
      </c>
      <c r="H879" s="4" t="s">
        <v>2979</v>
      </c>
    </row>
    <row r="880" spans="1:8" x14ac:dyDescent="0.2">
      <c r="A880" s="4">
        <v>966</v>
      </c>
      <c r="B880" s="4" t="s">
        <v>1746</v>
      </c>
      <c r="C880" s="4" t="s">
        <v>4943</v>
      </c>
      <c r="D880" s="4" t="s">
        <v>4944</v>
      </c>
      <c r="E880" s="7" t="s">
        <v>4945</v>
      </c>
      <c r="F880" s="4" t="s">
        <v>4946</v>
      </c>
      <c r="G880" s="4" t="s">
        <v>164</v>
      </c>
      <c r="H880" s="4" t="s">
        <v>4947</v>
      </c>
    </row>
    <row r="881" spans="1:8" x14ac:dyDescent="0.2">
      <c r="A881" s="4">
        <v>267</v>
      </c>
      <c r="B881" s="4" t="s">
        <v>1414</v>
      </c>
      <c r="C881" s="4" t="s">
        <v>1415</v>
      </c>
      <c r="D881" s="4" t="s">
        <v>1416</v>
      </c>
      <c r="E881" s="7">
        <v>90120</v>
      </c>
      <c r="F881" s="4" t="s">
        <v>1417</v>
      </c>
      <c r="G881" s="4" t="s">
        <v>451</v>
      </c>
      <c r="H881" s="4" t="s">
        <v>1418</v>
      </c>
    </row>
    <row r="882" spans="1:8" x14ac:dyDescent="0.2">
      <c r="A882" s="4">
        <v>695</v>
      </c>
      <c r="B882" s="4" t="s">
        <v>3051</v>
      </c>
      <c r="C882" s="4" t="s">
        <v>3603</v>
      </c>
      <c r="D882" s="4" t="s">
        <v>3604</v>
      </c>
      <c r="E882" s="7" t="s">
        <v>3605</v>
      </c>
      <c r="F882" s="4" t="s">
        <v>3606</v>
      </c>
      <c r="G882" s="4" t="s">
        <v>101</v>
      </c>
      <c r="H882" s="4" t="s">
        <v>3607</v>
      </c>
    </row>
    <row r="883" spans="1:8" x14ac:dyDescent="0.2">
      <c r="A883" s="4">
        <v>704</v>
      </c>
      <c r="B883" s="4" t="s">
        <v>3648</v>
      </c>
      <c r="C883" s="4" t="s">
        <v>3649</v>
      </c>
      <c r="D883" s="4" t="s">
        <v>3650</v>
      </c>
      <c r="E883" s="7">
        <v>9265</v>
      </c>
      <c r="F883" s="4" t="s">
        <v>3651</v>
      </c>
      <c r="G883" s="4" t="s">
        <v>181</v>
      </c>
      <c r="H883" s="4" t="s">
        <v>3652</v>
      </c>
    </row>
    <row r="884" spans="1:8" x14ac:dyDescent="0.2">
      <c r="A884" s="4">
        <v>838</v>
      </c>
      <c r="B884" s="4" t="s">
        <v>4318</v>
      </c>
      <c r="C884" s="4" t="s">
        <v>4319</v>
      </c>
      <c r="D884" s="4" t="s">
        <v>4320</v>
      </c>
      <c r="E884" s="7">
        <v>141662</v>
      </c>
      <c r="F884" s="4" t="s">
        <v>4321</v>
      </c>
      <c r="G884" s="4" t="s">
        <v>118</v>
      </c>
      <c r="H884" s="4" t="s">
        <v>4322</v>
      </c>
    </row>
    <row r="885" spans="1:8" hidden="1" x14ac:dyDescent="0.2">
      <c r="A885" s="4">
        <v>104</v>
      </c>
      <c r="B885" s="4" t="s">
        <v>567</v>
      </c>
      <c r="C885" s="4" t="s">
        <v>568</v>
      </c>
      <c r="D885" s="4" t="s">
        <v>569</v>
      </c>
      <c r="E885" s="7"/>
      <c r="F885" s="4" t="s">
        <v>570</v>
      </c>
      <c r="G885" s="4" t="s">
        <v>571</v>
      </c>
      <c r="H885" s="4"/>
    </row>
    <row r="886" spans="1:8" x14ac:dyDescent="0.2">
      <c r="A886" s="4">
        <v>371</v>
      </c>
      <c r="B886" s="4" t="s">
        <v>1956</v>
      </c>
      <c r="C886" s="4" t="s">
        <v>1957</v>
      </c>
      <c r="D886" s="4" t="s">
        <v>1958</v>
      </c>
      <c r="E886" s="7"/>
      <c r="F886" s="4" t="s">
        <v>1959</v>
      </c>
      <c r="G886" s="4" t="s">
        <v>571</v>
      </c>
      <c r="H886" s="4" t="s">
        <v>1960</v>
      </c>
    </row>
    <row r="887" spans="1:8" x14ac:dyDescent="0.2">
      <c r="A887" s="4">
        <v>209</v>
      </c>
      <c r="B887" s="4" t="s">
        <v>1110</v>
      </c>
      <c r="C887" s="4" t="s">
        <v>1111</v>
      </c>
      <c r="D887" s="4" t="s">
        <v>1112</v>
      </c>
      <c r="E887" s="7"/>
      <c r="F887" s="4" t="s">
        <v>1113</v>
      </c>
      <c r="G887" s="4" t="s">
        <v>1055</v>
      </c>
      <c r="H887" s="4" t="s">
        <v>1114</v>
      </c>
    </row>
    <row r="888" spans="1:8" x14ac:dyDescent="0.2">
      <c r="A888" s="4">
        <v>214</v>
      </c>
      <c r="B888" s="4" t="s">
        <v>1135</v>
      </c>
      <c r="C888" s="4" t="s">
        <v>1136</v>
      </c>
      <c r="D888" s="4" t="s">
        <v>1137</v>
      </c>
      <c r="E888" s="7"/>
      <c r="F888" s="4" t="s">
        <v>1138</v>
      </c>
      <c r="G888" s="4" t="s">
        <v>67</v>
      </c>
      <c r="H888" s="4" t="s">
        <v>1139</v>
      </c>
    </row>
    <row r="889" spans="1:8" x14ac:dyDescent="0.2">
      <c r="A889" s="4">
        <v>715</v>
      </c>
      <c r="B889" s="4" t="s">
        <v>3707</v>
      </c>
      <c r="C889" s="4" t="s">
        <v>3708</v>
      </c>
      <c r="D889" s="4" t="s">
        <v>3709</v>
      </c>
      <c r="E889" s="7"/>
      <c r="F889" s="4" t="s">
        <v>3710</v>
      </c>
      <c r="G889" s="4" t="s">
        <v>12</v>
      </c>
      <c r="H889" s="4" t="s">
        <v>3711</v>
      </c>
    </row>
    <row r="890" spans="1:8" x14ac:dyDescent="0.2">
      <c r="A890" s="4">
        <v>129</v>
      </c>
      <c r="B890" s="4" t="s">
        <v>695</v>
      </c>
      <c r="C890" s="4" t="s">
        <v>696</v>
      </c>
      <c r="D890" s="4" t="s">
        <v>697</v>
      </c>
      <c r="E890" s="7" t="s">
        <v>698</v>
      </c>
      <c r="F890" s="4" t="s">
        <v>699</v>
      </c>
      <c r="G890" s="4" t="s">
        <v>700</v>
      </c>
      <c r="H890" s="4" t="s">
        <v>701</v>
      </c>
    </row>
    <row r="891" spans="1:8" x14ac:dyDescent="0.2">
      <c r="A891" s="4">
        <v>324</v>
      </c>
      <c r="B891" s="4" t="s">
        <v>1710</v>
      </c>
      <c r="C891" s="4" t="s">
        <v>1711</v>
      </c>
      <c r="D891" s="4" t="s">
        <v>1712</v>
      </c>
      <c r="E891" s="7"/>
      <c r="F891" s="4" t="s">
        <v>1713</v>
      </c>
      <c r="G891" s="4" t="s">
        <v>12</v>
      </c>
      <c r="H891" s="4" t="s">
        <v>1714</v>
      </c>
    </row>
    <row r="892" spans="1:8" x14ac:dyDescent="0.2">
      <c r="A892" s="4">
        <v>749</v>
      </c>
      <c r="B892" s="4" t="s">
        <v>3871</v>
      </c>
      <c r="C892" s="4" t="s">
        <v>3872</v>
      </c>
      <c r="D892" s="4" t="s">
        <v>3873</v>
      </c>
      <c r="E892" s="7"/>
      <c r="F892" s="4" t="s">
        <v>3874</v>
      </c>
      <c r="G892" s="4" t="s">
        <v>12</v>
      </c>
      <c r="H892" s="4" t="s">
        <v>3875</v>
      </c>
    </row>
    <row r="893" spans="1:8" x14ac:dyDescent="0.2">
      <c r="A893" s="4">
        <v>828</v>
      </c>
      <c r="B893" s="4" t="s">
        <v>4269</v>
      </c>
      <c r="C893" s="4" t="s">
        <v>4270</v>
      </c>
      <c r="D893" s="4" t="s">
        <v>4271</v>
      </c>
      <c r="E893" s="7"/>
      <c r="F893" s="4" t="s">
        <v>4272</v>
      </c>
      <c r="G893" s="4" t="s">
        <v>192</v>
      </c>
      <c r="H893" s="4" t="s">
        <v>4273</v>
      </c>
    </row>
    <row r="894" spans="1:8" hidden="1" x14ac:dyDescent="0.2">
      <c r="A894" s="4">
        <v>236</v>
      </c>
      <c r="B894" s="4" t="s">
        <v>1250</v>
      </c>
      <c r="C894" s="4" t="s">
        <v>1251</v>
      </c>
      <c r="D894" s="4" t="s">
        <v>1252</v>
      </c>
      <c r="E894" s="7" t="s">
        <v>1253</v>
      </c>
      <c r="F894" s="4" t="s">
        <v>1254</v>
      </c>
      <c r="G894" s="4" t="s">
        <v>164</v>
      </c>
      <c r="H894" s="4"/>
    </row>
    <row r="895" spans="1:8" x14ac:dyDescent="0.2">
      <c r="A895" s="4">
        <v>599</v>
      </c>
      <c r="B895" s="4" t="s">
        <v>3122</v>
      </c>
      <c r="C895" s="4" t="s">
        <v>3123</v>
      </c>
      <c r="D895" s="4" t="s">
        <v>3124</v>
      </c>
      <c r="E895" s="7"/>
      <c r="F895" s="4" t="s">
        <v>3125</v>
      </c>
      <c r="G895" s="4" t="s">
        <v>571</v>
      </c>
      <c r="H895" s="4" t="s">
        <v>3126</v>
      </c>
    </row>
    <row r="896" spans="1:8" x14ac:dyDescent="0.2">
      <c r="A896" s="4">
        <v>389</v>
      </c>
      <c r="B896" s="4" t="s">
        <v>2051</v>
      </c>
      <c r="C896" s="4" t="s">
        <v>2052</v>
      </c>
      <c r="D896" s="4" t="s">
        <v>2053</v>
      </c>
      <c r="E896" s="7"/>
      <c r="F896" s="4" t="s">
        <v>2054</v>
      </c>
      <c r="G896" s="4" t="s">
        <v>2055</v>
      </c>
      <c r="H896" s="4" t="s">
        <v>2056</v>
      </c>
    </row>
    <row r="897" spans="1:8" x14ac:dyDescent="0.2">
      <c r="A897" s="4">
        <v>739</v>
      </c>
      <c r="B897" s="4" t="s">
        <v>2875</v>
      </c>
      <c r="C897" s="4" t="s">
        <v>3824</v>
      </c>
      <c r="D897" s="4" t="s">
        <v>3825</v>
      </c>
      <c r="E897" s="7"/>
      <c r="F897" s="4" t="s">
        <v>3826</v>
      </c>
      <c r="G897" s="4" t="s">
        <v>571</v>
      </c>
      <c r="H897" s="4" t="s">
        <v>3827</v>
      </c>
    </row>
    <row r="898" spans="1:8" x14ac:dyDescent="0.2">
      <c r="A898" s="4">
        <v>246</v>
      </c>
      <c r="B898" s="4" t="s">
        <v>1301</v>
      </c>
      <c r="C898" s="4" t="s">
        <v>1302</v>
      </c>
      <c r="D898" s="4" t="s">
        <v>1303</v>
      </c>
      <c r="E898" s="7"/>
      <c r="F898" s="4" t="s">
        <v>1304</v>
      </c>
      <c r="G898" s="4" t="s">
        <v>341</v>
      </c>
      <c r="H898" s="4" t="s">
        <v>1305</v>
      </c>
    </row>
    <row r="899" spans="1:8" hidden="1" x14ac:dyDescent="0.2">
      <c r="A899" s="4">
        <v>546</v>
      </c>
      <c r="B899" s="4" t="s">
        <v>2857</v>
      </c>
      <c r="C899" s="4" t="s">
        <v>2858</v>
      </c>
      <c r="D899" s="4" t="s">
        <v>2859</v>
      </c>
      <c r="E899" s="7">
        <v>309975</v>
      </c>
      <c r="F899" s="4" t="s">
        <v>2860</v>
      </c>
      <c r="G899" s="4" t="s">
        <v>118</v>
      </c>
      <c r="H899" s="4"/>
    </row>
    <row r="900" spans="1:8" x14ac:dyDescent="0.2">
      <c r="A900" s="4">
        <v>146</v>
      </c>
      <c r="B900" s="4" t="s">
        <v>785</v>
      </c>
      <c r="C900" s="4" t="s">
        <v>786</v>
      </c>
      <c r="D900" s="4" t="s">
        <v>787</v>
      </c>
      <c r="E900" s="7">
        <v>629860</v>
      </c>
      <c r="F900" s="4" t="s">
        <v>788</v>
      </c>
      <c r="G900" s="4" t="s">
        <v>118</v>
      </c>
      <c r="H900" s="4" t="s">
        <v>789</v>
      </c>
    </row>
    <row r="901" spans="1:8" x14ac:dyDescent="0.2">
      <c r="A901" s="4">
        <v>297</v>
      </c>
      <c r="B901" s="4" t="s">
        <v>1573</v>
      </c>
      <c r="C901" s="4" t="s">
        <v>1574</v>
      </c>
      <c r="D901" s="4" t="s">
        <v>1575</v>
      </c>
      <c r="E901" s="7">
        <v>368580</v>
      </c>
      <c r="F901" s="4" t="s">
        <v>1576</v>
      </c>
      <c r="G901" s="4" t="s">
        <v>118</v>
      </c>
      <c r="H901" s="4" t="s">
        <v>1577</v>
      </c>
    </row>
    <row r="902" spans="1:8" x14ac:dyDescent="0.2">
      <c r="A902" s="4">
        <v>759</v>
      </c>
      <c r="B902" s="4" t="s">
        <v>3922</v>
      </c>
      <c r="C902" s="4" t="s">
        <v>3923</v>
      </c>
      <c r="D902" s="4" t="s">
        <v>3924</v>
      </c>
      <c r="E902" s="7">
        <v>601554</v>
      </c>
      <c r="F902" s="4" t="s">
        <v>3925</v>
      </c>
      <c r="G902" s="4" t="s">
        <v>118</v>
      </c>
      <c r="H902" s="4" t="s">
        <v>3926</v>
      </c>
    </row>
    <row r="903" spans="1:8" x14ac:dyDescent="0.2">
      <c r="A903" s="4">
        <v>552</v>
      </c>
      <c r="B903" s="4" t="s">
        <v>2884</v>
      </c>
      <c r="C903" s="4" t="s">
        <v>2885</v>
      </c>
      <c r="D903" s="4" t="s">
        <v>2886</v>
      </c>
      <c r="E903" s="7">
        <v>366510</v>
      </c>
      <c r="F903" s="4" t="s">
        <v>2887</v>
      </c>
      <c r="G903" s="4" t="s">
        <v>118</v>
      </c>
      <c r="H903" s="4" t="s">
        <v>2888</v>
      </c>
    </row>
    <row r="904" spans="1:8" x14ac:dyDescent="0.2">
      <c r="A904" s="4">
        <v>820</v>
      </c>
      <c r="B904" s="4" t="s">
        <v>4228</v>
      </c>
      <c r="C904" s="4" t="s">
        <v>4229</v>
      </c>
      <c r="D904" s="4" t="s">
        <v>4230</v>
      </c>
      <c r="E904" s="7"/>
      <c r="F904" s="4" t="s">
        <v>4231</v>
      </c>
      <c r="G904" s="4" t="s">
        <v>513</v>
      </c>
      <c r="H904" s="4" t="s">
        <v>4232</v>
      </c>
    </row>
    <row r="905" spans="1:8" x14ac:dyDescent="0.2">
      <c r="A905" s="4">
        <v>193</v>
      </c>
      <c r="B905" s="4" t="s">
        <v>1026</v>
      </c>
      <c r="C905" s="4" t="s">
        <v>1027</v>
      </c>
      <c r="D905" s="4" t="s">
        <v>1028</v>
      </c>
      <c r="E905" s="7"/>
      <c r="F905" s="4" t="s">
        <v>1029</v>
      </c>
      <c r="G905" s="4" t="s">
        <v>513</v>
      </c>
      <c r="H905" s="4" t="s">
        <v>1030</v>
      </c>
    </row>
    <row r="906" spans="1:8" x14ac:dyDescent="0.2">
      <c r="A906" s="4">
        <v>210</v>
      </c>
      <c r="B906" s="4" t="s">
        <v>1115</v>
      </c>
      <c r="C906" s="4" t="s">
        <v>1116</v>
      </c>
      <c r="D906" s="4" t="s">
        <v>1117</v>
      </c>
      <c r="E906" s="7"/>
      <c r="F906" s="4" t="s">
        <v>1118</v>
      </c>
      <c r="G906" s="4" t="s">
        <v>231</v>
      </c>
      <c r="H906" s="4" t="s">
        <v>1119</v>
      </c>
    </row>
    <row r="907" spans="1:8" x14ac:dyDescent="0.2">
      <c r="A907" s="4">
        <v>999</v>
      </c>
      <c r="B907" s="4" t="s">
        <v>5098</v>
      </c>
      <c r="C907" s="4" t="s">
        <v>5099</v>
      </c>
      <c r="D907" s="4" t="s">
        <v>5100</v>
      </c>
      <c r="E907" s="7">
        <v>96799</v>
      </c>
      <c r="F907" s="4" t="s">
        <v>5101</v>
      </c>
      <c r="G907" s="4" t="s">
        <v>2785</v>
      </c>
      <c r="H907" s="4" t="s">
        <v>5102</v>
      </c>
    </row>
    <row r="908" spans="1:8" x14ac:dyDescent="0.2">
      <c r="A908" s="4">
        <v>531</v>
      </c>
      <c r="B908" s="4" t="s">
        <v>2781</v>
      </c>
      <c r="C908" s="4" t="s">
        <v>2782</v>
      </c>
      <c r="D908" s="4" t="s">
        <v>2783</v>
      </c>
      <c r="E908" s="7">
        <v>96799</v>
      </c>
      <c r="F908" s="4" t="s">
        <v>2784</v>
      </c>
      <c r="G908" s="4" t="s">
        <v>2785</v>
      </c>
      <c r="H908" s="4" t="s">
        <v>2786</v>
      </c>
    </row>
    <row r="909" spans="1:8" x14ac:dyDescent="0.2">
      <c r="A909" s="4">
        <v>34</v>
      </c>
      <c r="B909" s="4" t="s">
        <v>194</v>
      </c>
      <c r="C909" s="4" t="s">
        <v>195</v>
      </c>
      <c r="D909" s="4" t="s">
        <v>196</v>
      </c>
      <c r="E909" s="7" t="s">
        <v>5107</v>
      </c>
      <c r="F909" s="4" t="s">
        <v>197</v>
      </c>
      <c r="G909" s="4" t="s">
        <v>198</v>
      </c>
      <c r="H909" s="4" t="s">
        <v>199</v>
      </c>
    </row>
    <row r="910" spans="1:8" x14ac:dyDescent="0.2">
      <c r="A910" s="4">
        <v>337</v>
      </c>
      <c r="B910" s="4" t="s">
        <v>1778</v>
      </c>
      <c r="C910" s="4" t="s">
        <v>1779</v>
      </c>
      <c r="D910" s="4" t="s">
        <v>1780</v>
      </c>
      <c r="E910" s="7" t="s">
        <v>1781</v>
      </c>
      <c r="F910" s="4" t="s">
        <v>1782</v>
      </c>
      <c r="G910" s="4" t="s">
        <v>157</v>
      </c>
      <c r="H910" s="4" t="s">
        <v>1783</v>
      </c>
    </row>
    <row r="911" spans="1:8" x14ac:dyDescent="0.2">
      <c r="A911" s="4">
        <v>526</v>
      </c>
      <c r="B911" s="4" t="s">
        <v>2756</v>
      </c>
      <c r="C911" s="4" t="s">
        <v>2757</v>
      </c>
      <c r="D911" s="4" t="s">
        <v>2758</v>
      </c>
      <c r="E911" s="7">
        <v>6165</v>
      </c>
      <c r="F911" s="4" t="s">
        <v>2759</v>
      </c>
      <c r="G911" s="4" t="s">
        <v>1505</v>
      </c>
      <c r="H911" s="4" t="s">
        <v>2760</v>
      </c>
    </row>
    <row r="912" spans="1:8" x14ac:dyDescent="0.2">
      <c r="A912" s="4">
        <v>879</v>
      </c>
      <c r="B912" s="4" t="s">
        <v>4516</v>
      </c>
      <c r="C912" s="4" t="s">
        <v>4517</v>
      </c>
      <c r="D912" s="4" t="s">
        <v>4518</v>
      </c>
      <c r="E912" s="7">
        <v>216290</v>
      </c>
      <c r="F912" s="4" t="s">
        <v>4519</v>
      </c>
      <c r="G912" s="4" t="s">
        <v>118</v>
      </c>
      <c r="H912" s="4" t="s">
        <v>4520</v>
      </c>
    </row>
    <row r="913" spans="1:8" x14ac:dyDescent="0.2">
      <c r="A913" s="4">
        <v>398</v>
      </c>
      <c r="B913" s="4" t="s">
        <v>2098</v>
      </c>
      <c r="C913" s="4" t="s">
        <v>2099</v>
      </c>
      <c r="D913" s="4" t="s">
        <v>2100</v>
      </c>
      <c r="E913" s="7" t="s">
        <v>2101</v>
      </c>
      <c r="F913" s="4" t="s">
        <v>2102</v>
      </c>
      <c r="G913" s="4" t="s">
        <v>101</v>
      </c>
      <c r="H913" s="4" t="s">
        <v>2103</v>
      </c>
    </row>
    <row r="914" spans="1:8" x14ac:dyDescent="0.2">
      <c r="A914" s="4">
        <v>191</v>
      </c>
      <c r="B914" s="4" t="s">
        <v>1017</v>
      </c>
      <c r="C914" s="4" t="s">
        <v>1018</v>
      </c>
      <c r="D914" s="4" t="s">
        <v>1019</v>
      </c>
      <c r="E914" s="7"/>
      <c r="F914" s="4" t="s">
        <v>1020</v>
      </c>
      <c r="G914" s="4" t="s">
        <v>231</v>
      </c>
      <c r="H914" s="4" t="s">
        <v>1021</v>
      </c>
    </row>
    <row r="915" spans="1:8" x14ac:dyDescent="0.2">
      <c r="A915" s="4">
        <v>425</v>
      </c>
      <c r="B915" s="4" t="s">
        <v>2240</v>
      </c>
      <c r="C915" s="4" t="s">
        <v>2241</v>
      </c>
      <c r="D915" s="4" t="s">
        <v>2242</v>
      </c>
      <c r="E915" s="7">
        <v>396460</v>
      </c>
      <c r="F915" s="4" t="s">
        <v>2243</v>
      </c>
      <c r="G915" s="4" t="s">
        <v>118</v>
      </c>
      <c r="H915" s="4" t="s">
        <v>2244</v>
      </c>
    </row>
    <row r="916" spans="1:8" x14ac:dyDescent="0.2">
      <c r="A916" s="4">
        <v>404</v>
      </c>
      <c r="B916" s="4" t="s">
        <v>2129</v>
      </c>
      <c r="C916" s="4" t="s">
        <v>2130</v>
      </c>
      <c r="D916" s="4" t="s">
        <v>2131</v>
      </c>
      <c r="E916" s="7">
        <v>169510</v>
      </c>
      <c r="F916" s="4" t="s">
        <v>2132</v>
      </c>
      <c r="G916" s="4" t="s">
        <v>118</v>
      </c>
      <c r="H916" s="4" t="s">
        <v>2133</v>
      </c>
    </row>
    <row r="917" spans="1:8" x14ac:dyDescent="0.2">
      <c r="A917" s="4">
        <v>292</v>
      </c>
      <c r="B917" s="4" t="s">
        <v>1545</v>
      </c>
      <c r="C917" s="4" t="s">
        <v>1546</v>
      </c>
      <c r="D917" s="4" t="s">
        <v>1547</v>
      </c>
      <c r="E917" s="7" t="s">
        <v>1548</v>
      </c>
      <c r="F917" s="4" t="s">
        <v>1549</v>
      </c>
      <c r="G917" s="4" t="s">
        <v>157</v>
      </c>
      <c r="H917" s="4" t="s">
        <v>1550</v>
      </c>
    </row>
    <row r="918" spans="1:8" x14ac:dyDescent="0.2">
      <c r="A918" s="4">
        <v>120</v>
      </c>
      <c r="B918" s="4" t="s">
        <v>648</v>
      </c>
      <c r="C918" s="4" t="s">
        <v>649</v>
      </c>
      <c r="D918" s="4" t="s">
        <v>650</v>
      </c>
      <c r="E918" s="7" t="s">
        <v>651</v>
      </c>
      <c r="F918" s="4" t="s">
        <v>652</v>
      </c>
      <c r="G918" s="4" t="s">
        <v>248</v>
      </c>
      <c r="H918" s="4" t="s">
        <v>653</v>
      </c>
    </row>
    <row r="919" spans="1:8" x14ac:dyDescent="0.2">
      <c r="A919" s="4">
        <v>509</v>
      </c>
      <c r="B919" s="4" t="s">
        <v>2674</v>
      </c>
      <c r="C919" s="4" t="s">
        <v>2675</v>
      </c>
      <c r="D919" s="4" t="s">
        <v>2676</v>
      </c>
      <c r="E919" s="7">
        <v>5152</v>
      </c>
      <c r="F919" s="4" t="s">
        <v>2677</v>
      </c>
      <c r="G919" s="4" t="s">
        <v>219</v>
      </c>
      <c r="H919" s="4" t="s">
        <v>2678</v>
      </c>
    </row>
    <row r="920" spans="1:8" x14ac:dyDescent="0.2">
      <c r="A920" s="4">
        <v>780</v>
      </c>
      <c r="B920" s="4" t="s">
        <v>4027</v>
      </c>
      <c r="C920" s="4" t="s">
        <v>4028</v>
      </c>
      <c r="D920" s="4" t="s">
        <v>4029</v>
      </c>
      <c r="E920" s="7" t="s">
        <v>4030</v>
      </c>
      <c r="F920" s="4" t="s">
        <v>4031</v>
      </c>
      <c r="G920" s="4" t="s">
        <v>198</v>
      </c>
      <c r="H920" s="4" t="s">
        <v>4032</v>
      </c>
    </row>
    <row r="921" spans="1:8" x14ac:dyDescent="0.2">
      <c r="A921" s="4">
        <v>516</v>
      </c>
      <c r="B921" s="4" t="s">
        <v>2709</v>
      </c>
      <c r="C921" s="4" t="s">
        <v>2710</v>
      </c>
      <c r="D921" s="4" t="s">
        <v>2711</v>
      </c>
      <c r="E921" s="7"/>
      <c r="F921" s="4" t="s">
        <v>2712</v>
      </c>
      <c r="G921" s="4" t="s">
        <v>2713</v>
      </c>
      <c r="H921" s="4" t="s">
        <v>2714</v>
      </c>
    </row>
    <row r="922" spans="1:8" x14ac:dyDescent="0.2">
      <c r="A922" s="4">
        <v>115</v>
      </c>
      <c r="B922" s="4" t="s">
        <v>622</v>
      </c>
      <c r="C922" s="4" t="s">
        <v>623</v>
      </c>
      <c r="D922" s="4" t="s">
        <v>624</v>
      </c>
      <c r="E922" s="7">
        <v>607040</v>
      </c>
      <c r="F922" s="4" t="s">
        <v>625</v>
      </c>
      <c r="G922" s="4" t="s">
        <v>118</v>
      </c>
      <c r="H922" s="4" t="s">
        <v>626</v>
      </c>
    </row>
    <row r="923" spans="1:8" x14ac:dyDescent="0.2">
      <c r="A923" s="4">
        <v>338</v>
      </c>
      <c r="B923" s="4" t="s">
        <v>1784</v>
      </c>
      <c r="C923" s="4" t="s">
        <v>1785</v>
      </c>
      <c r="D923" s="4" t="s">
        <v>1786</v>
      </c>
      <c r="E923" s="7" t="s">
        <v>1787</v>
      </c>
      <c r="F923" s="4" t="s">
        <v>1788</v>
      </c>
      <c r="G923" s="4" t="s">
        <v>248</v>
      </c>
      <c r="H923" s="4" t="s">
        <v>1789</v>
      </c>
    </row>
    <row r="924" spans="1:8" x14ac:dyDescent="0.2">
      <c r="A924" s="4">
        <v>921</v>
      </c>
      <c r="B924" s="4" t="s">
        <v>4724</v>
      </c>
      <c r="C924" s="4" t="s">
        <v>4725</v>
      </c>
      <c r="D924" s="4" t="s">
        <v>4726</v>
      </c>
      <c r="E924" s="7"/>
      <c r="F924" s="4" t="s">
        <v>4727</v>
      </c>
      <c r="G924" s="4" t="s">
        <v>341</v>
      </c>
      <c r="H924" s="4" t="s">
        <v>4728</v>
      </c>
    </row>
    <row r="925" spans="1:8" x14ac:dyDescent="0.2">
      <c r="A925" s="4">
        <v>20</v>
      </c>
      <c r="B925" s="4" t="s">
        <v>114</v>
      </c>
      <c r="C925" s="4" t="s">
        <v>115</v>
      </c>
      <c r="D925" s="4" t="s">
        <v>116</v>
      </c>
      <c r="E925" s="7">
        <v>353421</v>
      </c>
      <c r="F925" s="4" t="s">
        <v>117</v>
      </c>
      <c r="G925" s="4" t="s">
        <v>118</v>
      </c>
      <c r="H925" s="4" t="s">
        <v>119</v>
      </c>
    </row>
    <row r="926" spans="1:8" x14ac:dyDescent="0.2">
      <c r="A926" s="4">
        <v>452</v>
      </c>
      <c r="B926" s="4" t="s">
        <v>2382</v>
      </c>
      <c r="C926" s="4" t="s">
        <v>2383</v>
      </c>
      <c r="D926" s="4" t="s">
        <v>2384</v>
      </c>
      <c r="E926" s="7">
        <v>7390</v>
      </c>
      <c r="F926" s="4" t="s">
        <v>2385</v>
      </c>
      <c r="G926" s="4" t="s">
        <v>23</v>
      </c>
      <c r="H926" s="4" t="s">
        <v>2386</v>
      </c>
    </row>
    <row r="927" spans="1:8" x14ac:dyDescent="0.2">
      <c r="A927" s="4">
        <v>745</v>
      </c>
      <c r="B927" s="4" t="s">
        <v>3852</v>
      </c>
      <c r="C927" s="4" t="s">
        <v>3853</v>
      </c>
      <c r="D927" s="4" t="s">
        <v>3854</v>
      </c>
      <c r="E927" s="7"/>
      <c r="F927" s="4" t="s">
        <v>3855</v>
      </c>
      <c r="G927" s="4" t="s">
        <v>2308</v>
      </c>
      <c r="H927" s="4" t="s">
        <v>3856</v>
      </c>
    </row>
    <row r="928" spans="1:8" x14ac:dyDescent="0.2">
      <c r="A928" s="4">
        <v>697</v>
      </c>
      <c r="B928" s="4" t="s">
        <v>91</v>
      </c>
      <c r="C928" s="4" t="s">
        <v>3614</v>
      </c>
      <c r="D928" s="4" t="s">
        <v>3615</v>
      </c>
      <c r="E928" s="7"/>
      <c r="F928" s="4" t="s">
        <v>3616</v>
      </c>
      <c r="G928" s="4" t="s">
        <v>67</v>
      </c>
      <c r="H928" s="4" t="s">
        <v>3617</v>
      </c>
    </row>
    <row r="929" spans="1:8" x14ac:dyDescent="0.2">
      <c r="A929" s="4">
        <v>178</v>
      </c>
      <c r="B929" s="4" t="s">
        <v>69</v>
      </c>
      <c r="C929" s="4" t="s">
        <v>952</v>
      </c>
      <c r="D929" s="4" t="s">
        <v>953</v>
      </c>
      <c r="E929" s="7" t="s">
        <v>954</v>
      </c>
      <c r="F929" s="4" t="s">
        <v>955</v>
      </c>
      <c r="G929" s="4" t="s">
        <v>430</v>
      </c>
      <c r="H929" s="4" t="s">
        <v>956</v>
      </c>
    </row>
    <row r="930" spans="1:8" x14ac:dyDescent="0.2">
      <c r="A930" s="4">
        <v>598</v>
      </c>
      <c r="B930" s="4" t="s">
        <v>3117</v>
      </c>
      <c r="C930" s="4" t="s">
        <v>3118</v>
      </c>
      <c r="D930" s="4" t="s">
        <v>3119</v>
      </c>
      <c r="E930" s="7"/>
      <c r="F930" s="4" t="s">
        <v>3120</v>
      </c>
      <c r="G930" s="4" t="s">
        <v>12</v>
      </c>
      <c r="H930" s="4" t="s">
        <v>3121</v>
      </c>
    </row>
    <row r="931" spans="1:8" x14ac:dyDescent="0.2">
      <c r="A931" s="4">
        <v>764</v>
      </c>
      <c r="B931" s="4" t="s">
        <v>3947</v>
      </c>
      <c r="C931" s="4" t="s">
        <v>3948</v>
      </c>
      <c r="D931" s="4" t="s">
        <v>3949</v>
      </c>
      <c r="E931" s="7"/>
      <c r="F931" s="4" t="s">
        <v>3950</v>
      </c>
      <c r="G931" s="4" t="s">
        <v>12</v>
      </c>
      <c r="H931" s="4" t="s">
        <v>3951</v>
      </c>
    </row>
    <row r="932" spans="1:8" x14ac:dyDescent="0.2">
      <c r="A932" s="4">
        <v>936</v>
      </c>
      <c r="B932" s="4" t="s">
        <v>4795</v>
      </c>
      <c r="C932" s="4" t="s">
        <v>4796</v>
      </c>
      <c r="D932" s="4" t="s">
        <v>4797</v>
      </c>
      <c r="E932" s="7"/>
      <c r="F932" s="4" t="s">
        <v>4798</v>
      </c>
      <c r="G932" s="4" t="s">
        <v>67</v>
      </c>
      <c r="H932" s="4" t="s">
        <v>4799</v>
      </c>
    </row>
    <row r="933" spans="1:8" x14ac:dyDescent="0.2">
      <c r="A933" s="4">
        <v>915</v>
      </c>
      <c r="B933" s="4" t="s">
        <v>4696</v>
      </c>
      <c r="C933" s="4" t="s">
        <v>4697</v>
      </c>
      <c r="D933" s="4" t="s">
        <v>4698</v>
      </c>
      <c r="E933" s="7"/>
      <c r="F933" s="4" t="s">
        <v>4699</v>
      </c>
      <c r="G933" s="4" t="s">
        <v>12</v>
      </c>
      <c r="H933" s="4" t="s">
        <v>4700</v>
      </c>
    </row>
    <row r="934" spans="1:8" x14ac:dyDescent="0.2">
      <c r="A934" s="4">
        <v>506</v>
      </c>
      <c r="B934" s="4" t="s">
        <v>2659</v>
      </c>
      <c r="C934" s="4" t="s">
        <v>2660</v>
      </c>
      <c r="D934" s="4" t="s">
        <v>2661</v>
      </c>
      <c r="E934" s="7"/>
      <c r="F934" s="4" t="s">
        <v>2662</v>
      </c>
      <c r="G934" s="4" t="s">
        <v>67</v>
      </c>
      <c r="H934" s="4" t="s">
        <v>2663</v>
      </c>
    </row>
    <row r="935" spans="1:8" x14ac:dyDescent="0.2">
      <c r="A935" s="4">
        <v>303</v>
      </c>
      <c r="B935" s="4" t="s">
        <v>1603</v>
      </c>
      <c r="C935" s="4" t="s">
        <v>1604</v>
      </c>
      <c r="D935" s="4" t="s">
        <v>1605</v>
      </c>
      <c r="E935" s="7"/>
      <c r="F935" s="4" t="s">
        <v>1606</v>
      </c>
      <c r="G935" s="4" t="s">
        <v>1607</v>
      </c>
      <c r="H935" s="4" t="s">
        <v>1608</v>
      </c>
    </row>
    <row r="936" spans="1:8" x14ac:dyDescent="0.2">
      <c r="A936" s="4">
        <v>892</v>
      </c>
      <c r="B936" s="4" t="s">
        <v>4583</v>
      </c>
      <c r="C936" s="4" t="s">
        <v>4584</v>
      </c>
      <c r="D936" s="4" t="s">
        <v>4585</v>
      </c>
      <c r="E936" s="7"/>
      <c r="F936" s="4" t="s">
        <v>4586</v>
      </c>
      <c r="G936" s="4" t="s">
        <v>12</v>
      </c>
      <c r="H936" s="4" t="s">
        <v>4587</v>
      </c>
    </row>
    <row r="937" spans="1:8" x14ac:dyDescent="0.2">
      <c r="A937" s="4">
        <v>264</v>
      </c>
      <c r="B937" s="4" t="s">
        <v>1397</v>
      </c>
      <c r="C937" s="4" t="s">
        <v>1398</v>
      </c>
      <c r="D937" s="4" t="s">
        <v>1399</v>
      </c>
      <c r="E937" s="7"/>
      <c r="F937" s="4" t="s">
        <v>1400</v>
      </c>
      <c r="G937" s="4" t="s">
        <v>1401</v>
      </c>
      <c r="H937" s="4" t="s">
        <v>1402</v>
      </c>
    </row>
    <row r="938" spans="1:8" x14ac:dyDescent="0.2">
      <c r="A938" s="4">
        <v>391</v>
      </c>
      <c r="B938" s="4" t="s">
        <v>2062</v>
      </c>
      <c r="C938" s="4" t="s">
        <v>2063</v>
      </c>
      <c r="D938" s="4" t="s">
        <v>2064</v>
      </c>
      <c r="E938" s="7"/>
      <c r="F938" s="4" t="s">
        <v>2065</v>
      </c>
      <c r="G938" s="4" t="s">
        <v>12</v>
      </c>
      <c r="H938" s="4" t="s">
        <v>2066</v>
      </c>
    </row>
    <row r="939" spans="1:8" x14ac:dyDescent="0.2">
      <c r="A939" s="4">
        <v>601</v>
      </c>
      <c r="B939" s="4" t="s">
        <v>3133</v>
      </c>
      <c r="C939" s="4" t="s">
        <v>3134</v>
      </c>
      <c r="D939" s="4" t="s">
        <v>3135</v>
      </c>
      <c r="E939" s="7">
        <v>18763</v>
      </c>
      <c r="F939" s="4" t="s">
        <v>3136</v>
      </c>
      <c r="G939" s="4" t="s">
        <v>175</v>
      </c>
      <c r="H939" s="4" t="s">
        <v>3137</v>
      </c>
    </row>
    <row r="940" spans="1:8" x14ac:dyDescent="0.2">
      <c r="A940" s="4">
        <v>372</v>
      </c>
      <c r="B940" s="4" t="s">
        <v>1961</v>
      </c>
      <c r="C940" s="4" t="s">
        <v>1962</v>
      </c>
      <c r="D940" s="4" t="s">
        <v>1963</v>
      </c>
      <c r="E940" s="7" t="s">
        <v>1964</v>
      </c>
      <c r="F940" s="4" t="s">
        <v>1965</v>
      </c>
      <c r="G940" s="4" t="s">
        <v>1966</v>
      </c>
      <c r="H940" s="4" t="s">
        <v>1967</v>
      </c>
    </row>
    <row r="941" spans="1:8" x14ac:dyDescent="0.2">
      <c r="A941" s="4">
        <v>883</v>
      </c>
      <c r="B941" s="4" t="s">
        <v>4537</v>
      </c>
      <c r="C941" s="4" t="s">
        <v>4538</v>
      </c>
      <c r="D941" s="4" t="s">
        <v>4539</v>
      </c>
      <c r="E941" s="7"/>
      <c r="F941" s="4" t="s">
        <v>4540</v>
      </c>
      <c r="G941" s="4" t="s">
        <v>12</v>
      </c>
      <c r="H941" s="4" t="s">
        <v>4541</v>
      </c>
    </row>
    <row r="942" spans="1:8" hidden="1" x14ac:dyDescent="0.2">
      <c r="A942" s="4">
        <v>996</v>
      </c>
      <c r="B942" s="4" t="s">
        <v>5084</v>
      </c>
      <c r="C942" s="4" t="s">
        <v>5085</v>
      </c>
      <c r="D942" s="4" t="s">
        <v>5086</v>
      </c>
      <c r="E942" s="7"/>
      <c r="F942" s="4" t="s">
        <v>5087</v>
      </c>
      <c r="G942" s="4" t="s">
        <v>67</v>
      </c>
      <c r="H942" s="4"/>
    </row>
    <row r="943" spans="1:8" x14ac:dyDescent="0.2">
      <c r="A943" s="4">
        <v>485</v>
      </c>
      <c r="B943" s="4" t="s">
        <v>2554</v>
      </c>
      <c r="C943" s="4" t="s">
        <v>2555</v>
      </c>
      <c r="D943" s="4" t="s">
        <v>2556</v>
      </c>
      <c r="E943" s="7"/>
      <c r="F943" s="4" t="s">
        <v>2557</v>
      </c>
      <c r="G943" s="4" t="s">
        <v>12</v>
      </c>
      <c r="H943" s="4" t="s">
        <v>2558</v>
      </c>
    </row>
    <row r="944" spans="1:8" x14ac:dyDescent="0.2">
      <c r="A944" s="4">
        <v>863</v>
      </c>
      <c r="B944" s="4" t="s">
        <v>4435</v>
      </c>
      <c r="C944" s="4" t="s">
        <v>4436</v>
      </c>
      <c r="D944" s="4" t="s">
        <v>4437</v>
      </c>
      <c r="E944" s="7"/>
      <c r="F944" s="4" t="s">
        <v>2557</v>
      </c>
      <c r="G944" s="4" t="s">
        <v>12</v>
      </c>
      <c r="H944" s="4" t="s">
        <v>4438</v>
      </c>
    </row>
    <row r="945" spans="1:8" x14ac:dyDescent="0.2">
      <c r="A945" s="4">
        <v>309</v>
      </c>
      <c r="B945" s="4" t="s">
        <v>1633</v>
      </c>
      <c r="C945" s="4" t="s">
        <v>1634</v>
      </c>
      <c r="D945" s="4" t="s">
        <v>1635</v>
      </c>
      <c r="E945" s="7"/>
      <c r="F945" s="4" t="s">
        <v>1636</v>
      </c>
      <c r="G945" s="4" t="s">
        <v>12</v>
      </c>
      <c r="H945" s="4" t="s">
        <v>1637</v>
      </c>
    </row>
    <row r="946" spans="1:8" x14ac:dyDescent="0.2">
      <c r="A946" s="4">
        <v>86</v>
      </c>
      <c r="B946" s="4" t="s">
        <v>474</v>
      </c>
      <c r="C946" s="4" t="s">
        <v>475</v>
      </c>
      <c r="D946" s="4" t="s">
        <v>476</v>
      </c>
      <c r="E946" s="7"/>
      <c r="F946" s="4" t="s">
        <v>477</v>
      </c>
      <c r="G946" s="4" t="s">
        <v>12</v>
      </c>
      <c r="H946" s="4" t="s">
        <v>478</v>
      </c>
    </row>
    <row r="947" spans="1:8" x14ac:dyDescent="0.2">
      <c r="A947" s="4">
        <v>224</v>
      </c>
      <c r="B947" s="4" t="s">
        <v>1187</v>
      </c>
      <c r="C947" s="4" t="s">
        <v>1188</v>
      </c>
      <c r="D947" s="4" t="s">
        <v>1189</v>
      </c>
      <c r="E947" s="7"/>
      <c r="F947" s="4" t="s">
        <v>1190</v>
      </c>
      <c r="G947" s="4" t="s">
        <v>12</v>
      </c>
      <c r="H947" s="4" t="s">
        <v>1191</v>
      </c>
    </row>
    <row r="948" spans="1:8" x14ac:dyDescent="0.2">
      <c r="A948" s="4">
        <v>285</v>
      </c>
      <c r="B948" s="4" t="s">
        <v>1507</v>
      </c>
      <c r="C948" s="4" t="s">
        <v>1508</v>
      </c>
      <c r="D948" s="4" t="s">
        <v>1509</v>
      </c>
      <c r="E948" s="7"/>
      <c r="F948" s="4" t="s">
        <v>1510</v>
      </c>
      <c r="G948" s="4" t="s">
        <v>12</v>
      </c>
      <c r="H948" s="4" t="s">
        <v>1511</v>
      </c>
    </row>
    <row r="949" spans="1:8" x14ac:dyDescent="0.2">
      <c r="A949" s="4">
        <v>294</v>
      </c>
      <c r="B949" s="4" t="s">
        <v>1557</v>
      </c>
      <c r="C949" s="4" t="s">
        <v>1558</v>
      </c>
      <c r="D949" s="4" t="s">
        <v>1559</v>
      </c>
      <c r="E949" s="7"/>
      <c r="F949" s="4" t="s">
        <v>1560</v>
      </c>
      <c r="G949" s="4" t="s">
        <v>12</v>
      </c>
      <c r="H949" s="4" t="s">
        <v>1561</v>
      </c>
    </row>
    <row r="950" spans="1:8" x14ac:dyDescent="0.2">
      <c r="A950" s="4">
        <v>153</v>
      </c>
      <c r="B950" s="4" t="s">
        <v>821</v>
      </c>
      <c r="C950" s="4" t="s">
        <v>822</v>
      </c>
      <c r="D950" s="4" t="s">
        <v>823</v>
      </c>
      <c r="E950" s="7"/>
      <c r="F950" s="4" t="s">
        <v>824</v>
      </c>
      <c r="G950" s="4" t="s">
        <v>12</v>
      </c>
      <c r="H950" s="4" t="s">
        <v>825</v>
      </c>
    </row>
    <row r="951" spans="1:8" x14ac:dyDescent="0.2">
      <c r="A951" s="4">
        <v>736</v>
      </c>
      <c r="B951" s="4" t="s">
        <v>3811</v>
      </c>
      <c r="C951" s="4" t="s">
        <v>3812</v>
      </c>
      <c r="D951" s="4" t="s">
        <v>3813</v>
      </c>
      <c r="E951" s="7"/>
      <c r="F951" s="4" t="s">
        <v>3814</v>
      </c>
      <c r="G951" s="4" t="s">
        <v>12</v>
      </c>
      <c r="H951" s="4" t="s">
        <v>3815</v>
      </c>
    </row>
    <row r="952" spans="1:8" x14ac:dyDescent="0.2">
      <c r="A952" s="4">
        <v>363</v>
      </c>
      <c r="B952" s="4" t="s">
        <v>1912</v>
      </c>
      <c r="C952" s="4" t="s">
        <v>1913</v>
      </c>
      <c r="D952" s="4" t="s">
        <v>1914</v>
      </c>
      <c r="E952" s="7"/>
      <c r="F952" s="4" t="s">
        <v>1915</v>
      </c>
      <c r="G952" s="4" t="s">
        <v>12</v>
      </c>
      <c r="H952" s="4" t="s">
        <v>1916</v>
      </c>
    </row>
    <row r="953" spans="1:8" x14ac:dyDescent="0.2">
      <c r="A953" s="4">
        <v>631</v>
      </c>
      <c r="B953" s="4" t="s">
        <v>3284</v>
      </c>
      <c r="C953" s="4" t="s">
        <v>3285</v>
      </c>
      <c r="D953" s="4" t="s">
        <v>3286</v>
      </c>
      <c r="E953" s="7"/>
      <c r="F953" s="4" t="s">
        <v>1915</v>
      </c>
      <c r="G953" s="4" t="s">
        <v>12</v>
      </c>
      <c r="H953" s="4" t="s">
        <v>3287</v>
      </c>
    </row>
    <row r="954" spans="1:8" x14ac:dyDescent="0.2">
      <c r="A954" s="4">
        <v>795</v>
      </c>
      <c r="B954" s="4" t="s">
        <v>4101</v>
      </c>
      <c r="C954" s="4" t="s">
        <v>4102</v>
      </c>
      <c r="D954" s="4" t="s">
        <v>4103</v>
      </c>
      <c r="E954" s="7"/>
      <c r="F954" s="4" t="s">
        <v>4104</v>
      </c>
      <c r="G954" s="4" t="s">
        <v>12</v>
      </c>
      <c r="H954" s="4" t="s">
        <v>4105</v>
      </c>
    </row>
    <row r="955" spans="1:8" x14ac:dyDescent="0.2">
      <c r="A955" s="4">
        <v>370</v>
      </c>
      <c r="B955" s="4" t="s">
        <v>1951</v>
      </c>
      <c r="C955" s="4" t="s">
        <v>1952</v>
      </c>
      <c r="D955" s="4" t="s">
        <v>1953</v>
      </c>
      <c r="E955" s="7"/>
      <c r="F955" s="4" t="s">
        <v>1954</v>
      </c>
      <c r="G955" s="4" t="s">
        <v>12</v>
      </c>
      <c r="H955" s="4" t="s">
        <v>1955</v>
      </c>
    </row>
    <row r="956" spans="1:8" x14ac:dyDescent="0.2">
      <c r="A956" s="4">
        <v>630</v>
      </c>
      <c r="B956" s="4" t="s">
        <v>3279</v>
      </c>
      <c r="C956" s="4" t="s">
        <v>3280</v>
      </c>
      <c r="D956" s="4" t="s">
        <v>3281</v>
      </c>
      <c r="E956" s="7"/>
      <c r="F956" s="4" t="s">
        <v>3282</v>
      </c>
      <c r="G956" s="4" t="s">
        <v>12</v>
      </c>
      <c r="H956" s="4" t="s">
        <v>3283</v>
      </c>
    </row>
    <row r="957" spans="1:8" x14ac:dyDescent="0.2">
      <c r="A957" s="4">
        <v>185</v>
      </c>
      <c r="B957" s="4" t="s">
        <v>986</v>
      </c>
      <c r="C957" s="4" t="s">
        <v>987</v>
      </c>
      <c r="D957" s="4" t="s">
        <v>988</v>
      </c>
      <c r="E957" s="7"/>
      <c r="F957" s="4" t="s">
        <v>989</v>
      </c>
      <c r="G957" s="4" t="s">
        <v>12</v>
      </c>
      <c r="H957" s="4" t="s">
        <v>990</v>
      </c>
    </row>
    <row r="958" spans="1:8" x14ac:dyDescent="0.2">
      <c r="A958" s="4">
        <v>451</v>
      </c>
      <c r="B958" s="4" t="s">
        <v>2377</v>
      </c>
      <c r="C958" s="4" t="s">
        <v>2378</v>
      </c>
      <c r="D958" s="4" t="s">
        <v>2379</v>
      </c>
      <c r="E958" s="7"/>
      <c r="F958" s="4" t="s">
        <v>2380</v>
      </c>
      <c r="G958" s="4" t="s">
        <v>12</v>
      </c>
      <c r="H958" s="4" t="s">
        <v>2381</v>
      </c>
    </row>
    <row r="959" spans="1:8" x14ac:dyDescent="0.2">
      <c r="A959" s="4">
        <v>615</v>
      </c>
      <c r="B959" s="4" t="s">
        <v>3206</v>
      </c>
      <c r="C959" s="4" t="s">
        <v>3207</v>
      </c>
      <c r="D959" s="4" t="s">
        <v>3208</v>
      </c>
      <c r="E959" s="7"/>
      <c r="F959" s="4" t="s">
        <v>3209</v>
      </c>
      <c r="G959" s="4" t="s">
        <v>12</v>
      </c>
      <c r="H959" s="4" t="s">
        <v>3210</v>
      </c>
    </row>
    <row r="960" spans="1:8" x14ac:dyDescent="0.2">
      <c r="A960" s="4">
        <v>628</v>
      </c>
      <c r="B960" s="4" t="s">
        <v>3269</v>
      </c>
      <c r="C960" s="4" t="s">
        <v>3270</v>
      </c>
      <c r="D960" s="4" t="s">
        <v>3271</v>
      </c>
      <c r="E960" s="7"/>
      <c r="F960" s="4" t="s">
        <v>3272</v>
      </c>
      <c r="G960" s="4" t="s">
        <v>12</v>
      </c>
      <c r="H960" s="4" t="s">
        <v>3273</v>
      </c>
    </row>
    <row r="961" spans="1:8" x14ac:dyDescent="0.2">
      <c r="A961" s="4">
        <v>607</v>
      </c>
      <c r="B961" s="4" t="s">
        <v>3164</v>
      </c>
      <c r="C961" s="4" t="s">
        <v>3165</v>
      </c>
      <c r="D961" s="4" t="s">
        <v>3166</v>
      </c>
      <c r="E961" s="7"/>
      <c r="F961" s="4" t="s">
        <v>3167</v>
      </c>
      <c r="G961" s="4" t="s">
        <v>12</v>
      </c>
      <c r="H961" s="4" t="s">
        <v>3168</v>
      </c>
    </row>
    <row r="962" spans="1:8" x14ac:dyDescent="0.2">
      <c r="A962" s="4">
        <v>566</v>
      </c>
      <c r="B962" s="4" t="s">
        <v>2956</v>
      </c>
      <c r="C962" s="4" t="s">
        <v>2957</v>
      </c>
      <c r="D962" s="4" t="s">
        <v>2958</v>
      </c>
      <c r="E962" s="7"/>
      <c r="F962" s="4" t="s">
        <v>2959</v>
      </c>
      <c r="G962" s="4" t="s">
        <v>12</v>
      </c>
      <c r="H962" s="4" t="s">
        <v>2960</v>
      </c>
    </row>
    <row r="963" spans="1:8" x14ac:dyDescent="0.2">
      <c r="A963" s="4">
        <v>85</v>
      </c>
      <c r="B963" s="4" t="s">
        <v>469</v>
      </c>
      <c r="C963" s="4" t="s">
        <v>470</v>
      </c>
      <c r="D963" s="4" t="s">
        <v>471</v>
      </c>
      <c r="E963" s="7"/>
      <c r="F963" s="4" t="s">
        <v>472</v>
      </c>
      <c r="G963" s="4" t="s">
        <v>12</v>
      </c>
      <c r="H963" s="4" t="s">
        <v>473</v>
      </c>
    </row>
    <row r="964" spans="1:8" x14ac:dyDescent="0.2">
      <c r="A964" s="4">
        <v>325</v>
      </c>
      <c r="B964" s="4" t="s">
        <v>1715</v>
      </c>
      <c r="C964" s="4" t="s">
        <v>1716</v>
      </c>
      <c r="D964" s="4" t="s">
        <v>1717</v>
      </c>
      <c r="E964" s="7" t="s">
        <v>1718</v>
      </c>
      <c r="F964" s="4" t="s">
        <v>1719</v>
      </c>
      <c r="G964" s="4" t="s">
        <v>430</v>
      </c>
      <c r="H964" s="4" t="s">
        <v>1720</v>
      </c>
    </row>
    <row r="965" spans="1:8" x14ac:dyDescent="0.2">
      <c r="A965" s="4">
        <v>313</v>
      </c>
      <c r="B965" s="4" t="s">
        <v>1653</v>
      </c>
      <c r="C965" s="4" t="s">
        <v>1654</v>
      </c>
      <c r="D965" s="4" t="s">
        <v>1655</v>
      </c>
      <c r="E965" s="7"/>
      <c r="F965" s="4" t="s">
        <v>1656</v>
      </c>
      <c r="G965" s="4" t="s">
        <v>12</v>
      </c>
      <c r="H965" s="4" t="s">
        <v>1657</v>
      </c>
    </row>
    <row r="966" spans="1:8" x14ac:dyDescent="0.2">
      <c r="A966" s="4">
        <v>312</v>
      </c>
      <c r="B966" s="4" t="s">
        <v>1648</v>
      </c>
      <c r="C966" s="4" t="s">
        <v>1649</v>
      </c>
      <c r="D966" s="4" t="s">
        <v>1650</v>
      </c>
      <c r="E966" s="7"/>
      <c r="F966" s="4" t="s">
        <v>1651</v>
      </c>
      <c r="G966" s="4" t="s">
        <v>12</v>
      </c>
      <c r="H966" s="4" t="s">
        <v>1652</v>
      </c>
    </row>
    <row r="967" spans="1:8" x14ac:dyDescent="0.2">
      <c r="A967" s="4">
        <v>536</v>
      </c>
      <c r="B967" s="4" t="s">
        <v>582</v>
      </c>
      <c r="C967" s="4" t="s">
        <v>2808</v>
      </c>
      <c r="D967" s="4" t="s">
        <v>2809</v>
      </c>
      <c r="E967" s="7"/>
      <c r="F967" s="4" t="s">
        <v>2810</v>
      </c>
      <c r="G967" s="4" t="s">
        <v>12</v>
      </c>
      <c r="H967" s="4" t="s">
        <v>2811</v>
      </c>
    </row>
    <row r="968" spans="1:8" x14ac:dyDescent="0.2">
      <c r="A968" s="4">
        <v>517</v>
      </c>
      <c r="B968" s="4" t="s">
        <v>2715</v>
      </c>
      <c r="C968" s="4" t="s">
        <v>2716</v>
      </c>
      <c r="D968" s="4" t="s">
        <v>2717</v>
      </c>
      <c r="E968" s="7"/>
      <c r="F968" s="4" t="s">
        <v>2718</v>
      </c>
      <c r="G968" s="4" t="s">
        <v>12</v>
      </c>
      <c r="H968" s="4" t="s">
        <v>2719</v>
      </c>
    </row>
    <row r="969" spans="1:8" x14ac:dyDescent="0.2">
      <c r="A969" s="4">
        <v>909</v>
      </c>
      <c r="B969" s="4" t="s">
        <v>4667</v>
      </c>
      <c r="C969" s="4" t="s">
        <v>4668</v>
      </c>
      <c r="D969" s="4" t="s">
        <v>4669</v>
      </c>
      <c r="E969" s="7"/>
      <c r="F969" s="4" t="s">
        <v>4670</v>
      </c>
      <c r="G969" s="4" t="s">
        <v>12</v>
      </c>
      <c r="H969" s="4" t="s">
        <v>4671</v>
      </c>
    </row>
    <row r="970" spans="1:8" x14ac:dyDescent="0.2">
      <c r="A970" s="4">
        <v>497</v>
      </c>
      <c r="B970" s="4" t="s">
        <v>2615</v>
      </c>
      <c r="C970" s="4" t="s">
        <v>2616</v>
      </c>
      <c r="D970" s="4" t="s">
        <v>2617</v>
      </c>
      <c r="E970" s="7">
        <v>94150</v>
      </c>
      <c r="F970" s="4" t="s">
        <v>2618</v>
      </c>
      <c r="G970" s="4" t="s">
        <v>451</v>
      </c>
      <c r="H970" s="4" t="s">
        <v>2619</v>
      </c>
    </row>
    <row r="971" spans="1:8" x14ac:dyDescent="0.2">
      <c r="A971" s="4">
        <v>302</v>
      </c>
      <c r="B971" s="4" t="s">
        <v>1598</v>
      </c>
      <c r="C971" s="4" t="s">
        <v>1599</v>
      </c>
      <c r="D971" s="4" t="s">
        <v>1600</v>
      </c>
      <c r="E971" s="7"/>
      <c r="F971" s="4" t="s">
        <v>1601</v>
      </c>
      <c r="G971" s="4" t="s">
        <v>773</v>
      </c>
      <c r="H971" s="4" t="s">
        <v>1602</v>
      </c>
    </row>
    <row r="972" spans="1:8" x14ac:dyDescent="0.2">
      <c r="A972" s="4">
        <v>374</v>
      </c>
      <c r="B972" s="4" t="s">
        <v>1974</v>
      </c>
      <c r="C972" s="4" t="s">
        <v>1975</v>
      </c>
      <c r="D972" s="4" t="s">
        <v>1976</v>
      </c>
      <c r="E972" s="7"/>
      <c r="F972" s="4" t="s">
        <v>1977</v>
      </c>
      <c r="G972" s="4" t="s">
        <v>231</v>
      </c>
      <c r="H972" s="4" t="s">
        <v>1978</v>
      </c>
    </row>
    <row r="973" spans="1:8" x14ac:dyDescent="0.2">
      <c r="A973" s="4">
        <v>833</v>
      </c>
      <c r="B973" s="4" t="s">
        <v>4294</v>
      </c>
      <c r="C973" s="4" t="s">
        <v>4295</v>
      </c>
      <c r="D973" s="4" t="s">
        <v>4296</v>
      </c>
      <c r="E973" s="7"/>
      <c r="F973" s="4" t="s">
        <v>4297</v>
      </c>
      <c r="G973" s="4" t="s">
        <v>12</v>
      </c>
      <c r="H973" s="4" t="s">
        <v>4298</v>
      </c>
    </row>
    <row r="974" spans="1:8" x14ac:dyDescent="0.2">
      <c r="A974" s="4">
        <v>886</v>
      </c>
      <c r="B974" s="4" t="s">
        <v>4553</v>
      </c>
      <c r="C974" s="4" t="s">
        <v>4554</v>
      </c>
      <c r="D974" s="4" t="s">
        <v>4555</v>
      </c>
      <c r="E974" s="7"/>
      <c r="F974" s="4" t="s">
        <v>4556</v>
      </c>
      <c r="G974" s="4" t="s">
        <v>12</v>
      </c>
      <c r="H974" s="4" t="s">
        <v>4557</v>
      </c>
    </row>
    <row r="975" spans="1:8" hidden="1" x14ac:dyDescent="0.2">
      <c r="A975" s="4">
        <v>472</v>
      </c>
      <c r="B975" s="4" t="s">
        <v>2489</v>
      </c>
      <c r="C975" s="4" t="s">
        <v>1962</v>
      </c>
      <c r="D975" s="4" t="s">
        <v>2490</v>
      </c>
      <c r="E975" s="7"/>
      <c r="F975" s="4" t="s">
        <v>2491</v>
      </c>
      <c r="G975" s="4" t="s">
        <v>12</v>
      </c>
      <c r="H975" s="4"/>
    </row>
    <row r="976" spans="1:8" x14ac:dyDescent="0.2">
      <c r="A976" s="4">
        <v>288</v>
      </c>
      <c r="B976" s="4" t="s">
        <v>1524</v>
      </c>
      <c r="C976" s="4" t="s">
        <v>1525</v>
      </c>
      <c r="D976" s="4" t="s">
        <v>1526</v>
      </c>
      <c r="E976" s="7"/>
      <c r="F976" s="4" t="s">
        <v>1527</v>
      </c>
      <c r="G976" s="4" t="s">
        <v>12</v>
      </c>
      <c r="H976" s="4" t="s">
        <v>1528</v>
      </c>
    </row>
    <row r="977" spans="1:8" x14ac:dyDescent="0.2">
      <c r="A977" s="4">
        <v>199</v>
      </c>
      <c r="B977" s="4" t="s">
        <v>1057</v>
      </c>
      <c r="C977" s="4" t="s">
        <v>1058</v>
      </c>
      <c r="D977" s="4" t="s">
        <v>1059</v>
      </c>
      <c r="E977" s="7"/>
      <c r="F977" s="4" t="s">
        <v>1060</v>
      </c>
      <c r="G977" s="4" t="s">
        <v>12</v>
      </c>
      <c r="H977" s="4" t="s">
        <v>1061</v>
      </c>
    </row>
    <row r="978" spans="1:8" x14ac:dyDescent="0.2">
      <c r="A978" s="4">
        <v>69</v>
      </c>
      <c r="B978" s="4" t="s">
        <v>379</v>
      </c>
      <c r="C978" s="4" t="s">
        <v>380</v>
      </c>
      <c r="D978" s="4" t="s">
        <v>381</v>
      </c>
      <c r="E978" s="7"/>
      <c r="F978" s="4" t="s">
        <v>382</v>
      </c>
      <c r="G978" s="4" t="s">
        <v>12</v>
      </c>
      <c r="H978" s="4" t="s">
        <v>383</v>
      </c>
    </row>
    <row r="979" spans="1:8" hidden="1" x14ac:dyDescent="0.2">
      <c r="A979" s="4">
        <v>175</v>
      </c>
      <c r="B979" s="4" t="s">
        <v>937</v>
      </c>
      <c r="C979" s="4" t="s">
        <v>938</v>
      </c>
      <c r="D979" s="4" t="s">
        <v>939</v>
      </c>
      <c r="E979" s="7"/>
      <c r="F979" s="4" t="s">
        <v>940</v>
      </c>
      <c r="G979" s="4" t="s">
        <v>12</v>
      </c>
      <c r="H979" s="4"/>
    </row>
    <row r="980" spans="1:8" x14ac:dyDescent="0.2">
      <c r="A980" s="4">
        <v>300</v>
      </c>
      <c r="B980" s="4" t="s">
        <v>1588</v>
      </c>
      <c r="C980" s="4" t="s">
        <v>1589</v>
      </c>
      <c r="D980" s="4" t="s">
        <v>1590</v>
      </c>
      <c r="E980" s="7"/>
      <c r="F980" s="4" t="s">
        <v>1591</v>
      </c>
      <c r="G980" s="4" t="s">
        <v>12</v>
      </c>
      <c r="H980" s="4" t="s">
        <v>1592</v>
      </c>
    </row>
    <row r="981" spans="1:8" x14ac:dyDescent="0.2">
      <c r="A981" s="4">
        <v>301</v>
      </c>
      <c r="B981" s="4" t="s">
        <v>1593</v>
      </c>
      <c r="C981" s="4" t="s">
        <v>1594</v>
      </c>
      <c r="D981" s="4" t="s">
        <v>1595</v>
      </c>
      <c r="E981" s="7"/>
      <c r="F981" s="4" t="s">
        <v>1596</v>
      </c>
      <c r="G981" s="4" t="s">
        <v>12</v>
      </c>
      <c r="H981" s="4" t="s">
        <v>1597</v>
      </c>
    </row>
    <row r="982" spans="1:8" x14ac:dyDescent="0.2">
      <c r="A982" s="4">
        <v>402</v>
      </c>
      <c r="B982" s="4" t="s">
        <v>2119</v>
      </c>
      <c r="C982" s="4" t="s">
        <v>2120</v>
      </c>
      <c r="D982" s="4" t="s">
        <v>2121</v>
      </c>
      <c r="E982" s="7"/>
      <c r="F982" s="4" t="s">
        <v>2122</v>
      </c>
      <c r="G982" s="4" t="s">
        <v>12</v>
      </c>
      <c r="H982" s="4" t="s">
        <v>2123</v>
      </c>
    </row>
    <row r="983" spans="1:8" x14ac:dyDescent="0.2">
      <c r="A983" s="4">
        <v>249</v>
      </c>
      <c r="B983" s="4" t="s">
        <v>1316</v>
      </c>
      <c r="C983" s="4" t="s">
        <v>1317</v>
      </c>
      <c r="D983" s="4" t="s">
        <v>1318</v>
      </c>
      <c r="E983" s="7"/>
      <c r="F983" s="4" t="s">
        <v>1319</v>
      </c>
      <c r="G983" s="4" t="s">
        <v>1320</v>
      </c>
      <c r="H983" s="4" t="s">
        <v>1321</v>
      </c>
    </row>
    <row r="984" spans="1:8" hidden="1" x14ac:dyDescent="0.2">
      <c r="A984" s="4">
        <v>922</v>
      </c>
      <c r="B984" s="4" t="s">
        <v>4729</v>
      </c>
      <c r="C984" s="4" t="s">
        <v>4730</v>
      </c>
      <c r="D984" s="4" t="s">
        <v>4731</v>
      </c>
      <c r="E984" s="7" t="s">
        <v>4732</v>
      </c>
      <c r="F984" s="4" t="s">
        <v>4733</v>
      </c>
      <c r="G984" s="4" t="s">
        <v>198</v>
      </c>
      <c r="H984" s="4"/>
    </row>
    <row r="985" spans="1:8" x14ac:dyDescent="0.2">
      <c r="A985" s="4">
        <v>94</v>
      </c>
      <c r="B985" s="4" t="s">
        <v>484</v>
      </c>
      <c r="C985" s="4" t="s">
        <v>515</v>
      </c>
      <c r="D985" s="4" t="s">
        <v>516</v>
      </c>
      <c r="E985" s="7" t="s">
        <v>517</v>
      </c>
      <c r="F985" s="4" t="s">
        <v>518</v>
      </c>
      <c r="G985" s="4" t="s">
        <v>101</v>
      </c>
      <c r="H985" s="4" t="s">
        <v>519</v>
      </c>
    </row>
    <row r="986" spans="1:8" x14ac:dyDescent="0.2">
      <c r="A986" s="4">
        <v>492</v>
      </c>
      <c r="B986" s="4" t="s">
        <v>2588</v>
      </c>
      <c r="C986" s="4" t="s">
        <v>2589</v>
      </c>
      <c r="D986" s="4" t="s">
        <v>2590</v>
      </c>
      <c r="E986" s="7">
        <v>606525</v>
      </c>
      <c r="F986" s="4" t="s">
        <v>2591</v>
      </c>
      <c r="G986" s="4" t="s">
        <v>118</v>
      </c>
      <c r="H986" s="4" t="s">
        <v>2592</v>
      </c>
    </row>
    <row r="987" spans="1:8" x14ac:dyDescent="0.2">
      <c r="A987" s="4">
        <v>231</v>
      </c>
      <c r="B987" s="4" t="s">
        <v>1223</v>
      </c>
      <c r="C987" s="4" t="s">
        <v>1224</v>
      </c>
      <c r="D987" s="4" t="s">
        <v>1225</v>
      </c>
      <c r="E987" s="7"/>
      <c r="F987" s="4" t="s">
        <v>1226</v>
      </c>
      <c r="G987" s="4" t="s">
        <v>12</v>
      </c>
      <c r="H987" s="4" t="s">
        <v>1227</v>
      </c>
    </row>
    <row r="988" spans="1:8" x14ac:dyDescent="0.2">
      <c r="A988" s="4">
        <v>961</v>
      </c>
      <c r="B988" s="4" t="s">
        <v>4917</v>
      </c>
      <c r="C988" s="4" t="s">
        <v>4918</v>
      </c>
      <c r="D988" s="4" t="s">
        <v>4919</v>
      </c>
      <c r="E988" s="7" t="s">
        <v>4920</v>
      </c>
      <c r="F988" s="4" t="s">
        <v>4921</v>
      </c>
      <c r="G988" s="4" t="s">
        <v>40</v>
      </c>
      <c r="H988" s="4" t="s">
        <v>4922</v>
      </c>
    </row>
    <row r="989" spans="1:8" hidden="1" x14ac:dyDescent="0.2">
      <c r="A989" s="4">
        <v>488</v>
      </c>
      <c r="B989" s="4" t="s">
        <v>2569</v>
      </c>
      <c r="C989" s="4" t="s">
        <v>2570</v>
      </c>
      <c r="D989" s="4" t="s">
        <v>2571</v>
      </c>
      <c r="E989" s="7"/>
      <c r="F989" s="4" t="s">
        <v>2572</v>
      </c>
      <c r="G989" s="4" t="s">
        <v>513</v>
      </c>
      <c r="H989" s="4"/>
    </row>
    <row r="990" spans="1:8" x14ac:dyDescent="0.2">
      <c r="A990" s="4">
        <v>767</v>
      </c>
      <c r="B990" s="4" t="s">
        <v>114</v>
      </c>
      <c r="C990" s="4" t="s">
        <v>3960</v>
      </c>
      <c r="D990" s="4" t="s">
        <v>3961</v>
      </c>
      <c r="E990" s="7"/>
      <c r="F990" s="4" t="s">
        <v>3962</v>
      </c>
      <c r="G990" s="4" t="s">
        <v>12</v>
      </c>
      <c r="H990" s="4" t="s">
        <v>3963</v>
      </c>
    </row>
    <row r="991" spans="1:8" x14ac:dyDescent="0.2">
      <c r="A991" s="4">
        <v>114</v>
      </c>
      <c r="B991" s="4" t="s">
        <v>617</v>
      </c>
      <c r="C991" s="4" t="s">
        <v>618</v>
      </c>
      <c r="D991" s="4" t="s">
        <v>619</v>
      </c>
      <c r="E991" s="7">
        <v>238411</v>
      </c>
      <c r="F991" s="4" t="s">
        <v>620</v>
      </c>
      <c r="G991" s="4" t="s">
        <v>118</v>
      </c>
      <c r="H991" s="4" t="s">
        <v>621</v>
      </c>
    </row>
    <row r="992" spans="1:8" x14ac:dyDescent="0.2">
      <c r="A992" s="4">
        <v>790</v>
      </c>
      <c r="B992" s="4" t="s">
        <v>4077</v>
      </c>
      <c r="C992" s="4" t="s">
        <v>4078</v>
      </c>
      <c r="D992" s="4" t="s">
        <v>4079</v>
      </c>
      <c r="E992" s="7">
        <v>357408</v>
      </c>
      <c r="F992" s="4" t="s">
        <v>4080</v>
      </c>
      <c r="G992" s="4" t="s">
        <v>118</v>
      </c>
      <c r="H992" s="4" t="s">
        <v>4081</v>
      </c>
    </row>
    <row r="993" spans="1:8" x14ac:dyDescent="0.2">
      <c r="A993" s="4">
        <v>111</v>
      </c>
      <c r="B993" s="4" t="s">
        <v>601</v>
      </c>
      <c r="C993" s="4" t="s">
        <v>602</v>
      </c>
      <c r="D993" s="4" t="s">
        <v>603</v>
      </c>
      <c r="E993" s="7">
        <v>445359</v>
      </c>
      <c r="F993" s="4" t="s">
        <v>604</v>
      </c>
      <c r="G993" s="4" t="s">
        <v>118</v>
      </c>
      <c r="H993" s="4" t="s">
        <v>605</v>
      </c>
    </row>
    <row r="994" spans="1:8" x14ac:dyDescent="0.2">
      <c r="A994" s="4">
        <v>643</v>
      </c>
      <c r="B994" s="4" t="s">
        <v>2625</v>
      </c>
      <c r="C994" s="4" t="s">
        <v>1235</v>
      </c>
      <c r="D994" s="4" t="s">
        <v>3344</v>
      </c>
      <c r="E994" s="7"/>
      <c r="F994" s="4" t="s">
        <v>3345</v>
      </c>
      <c r="G994" s="4" t="s">
        <v>12</v>
      </c>
      <c r="H994" s="4" t="s">
        <v>3346</v>
      </c>
    </row>
    <row r="995" spans="1:8" x14ac:dyDescent="0.2">
      <c r="A995" s="4">
        <v>343</v>
      </c>
      <c r="B995" s="4" t="s">
        <v>1808</v>
      </c>
      <c r="C995" s="4" t="s">
        <v>1809</v>
      </c>
      <c r="D995" s="4" t="s">
        <v>1810</v>
      </c>
      <c r="E995" s="7"/>
      <c r="F995" s="4" t="s">
        <v>1811</v>
      </c>
      <c r="G995" s="4" t="s">
        <v>12</v>
      </c>
      <c r="H995" s="4" t="s">
        <v>1812</v>
      </c>
    </row>
    <row r="996" spans="1:8" x14ac:dyDescent="0.2">
      <c r="A996" s="4">
        <v>117</v>
      </c>
      <c r="B996" s="4" t="s">
        <v>632</v>
      </c>
      <c r="C996" s="4" t="s">
        <v>633</v>
      </c>
      <c r="D996" s="4" t="s">
        <v>634</v>
      </c>
      <c r="E996" s="7"/>
      <c r="F996" s="4" t="s">
        <v>635</v>
      </c>
      <c r="G996" s="4" t="s">
        <v>12</v>
      </c>
      <c r="H996" s="4" t="s">
        <v>636</v>
      </c>
    </row>
    <row r="997" spans="1:8" hidden="1" x14ac:dyDescent="0.2">
      <c r="A997" s="4">
        <v>5</v>
      </c>
      <c r="B997" s="4" t="s">
        <v>31</v>
      </c>
      <c r="C997" s="4" t="s">
        <v>32</v>
      </c>
      <c r="D997" s="4" t="s">
        <v>33</v>
      </c>
      <c r="E997" s="7"/>
      <c r="F997" s="4" t="s">
        <v>34</v>
      </c>
      <c r="G997" s="4" t="s">
        <v>12</v>
      </c>
      <c r="H997" s="4"/>
    </row>
    <row r="998" spans="1:8" x14ac:dyDescent="0.2">
      <c r="A998" s="4">
        <v>330</v>
      </c>
      <c r="B998" s="4" t="s">
        <v>1741</v>
      </c>
      <c r="C998" s="4" t="s">
        <v>1742</v>
      </c>
      <c r="D998" s="4" t="s">
        <v>1743</v>
      </c>
      <c r="E998" s="7"/>
      <c r="F998" s="4" t="s">
        <v>1744</v>
      </c>
      <c r="G998" s="4" t="s">
        <v>12</v>
      </c>
      <c r="H998" s="4" t="s">
        <v>1745</v>
      </c>
    </row>
    <row r="999" spans="1:8" x14ac:dyDescent="0.2">
      <c r="A999" s="4">
        <v>277</v>
      </c>
      <c r="B999" s="4" t="s">
        <v>1466</v>
      </c>
      <c r="C999" s="4" t="s">
        <v>1467</v>
      </c>
      <c r="D999" s="4" t="s">
        <v>1468</v>
      </c>
      <c r="E999" s="7">
        <v>366814</v>
      </c>
      <c r="F999" s="4" t="s">
        <v>1469</v>
      </c>
      <c r="G999" s="4" t="s">
        <v>118</v>
      </c>
      <c r="H999" s="4" t="s">
        <v>1470</v>
      </c>
    </row>
    <row r="1000" spans="1:8" x14ac:dyDescent="0.2">
      <c r="A1000" s="4">
        <v>659</v>
      </c>
      <c r="B1000" s="4" t="s">
        <v>3422</v>
      </c>
      <c r="C1000" s="4" t="s">
        <v>3423</v>
      </c>
      <c r="D1000" s="4" t="s">
        <v>3424</v>
      </c>
      <c r="E1000" s="7"/>
      <c r="F1000" s="4" t="s">
        <v>3425</v>
      </c>
      <c r="G1000" s="4" t="s">
        <v>12</v>
      </c>
      <c r="H1000" s="4" t="s">
        <v>3426</v>
      </c>
    </row>
    <row r="1001" spans="1:8" x14ac:dyDescent="0.2">
      <c r="A1001" s="4">
        <v>96</v>
      </c>
      <c r="B1001" s="4" t="s">
        <v>525</v>
      </c>
      <c r="C1001" s="4" t="s">
        <v>526</v>
      </c>
      <c r="D1001" s="4" t="s">
        <v>527</v>
      </c>
      <c r="E1001" s="7">
        <v>8037</v>
      </c>
      <c r="F1001" s="4" t="s">
        <v>528</v>
      </c>
      <c r="G1001" s="4" t="s">
        <v>529</v>
      </c>
      <c r="H1001" s="4" t="s">
        <v>530</v>
      </c>
    </row>
  </sheetData>
  <autoFilter ref="A1:H1001" xr:uid="{1F69449E-09AD-8149-89D2-CDFA9AB04F90}">
    <filterColumn colId="7">
      <customFilters>
        <customFilter operator="notEqual" val=" "/>
      </customFilters>
    </filterColumn>
    <sortState ref="A2:H1001">
      <sortCondition ref="F1:F100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3F73-2FC5-7E42-ACB4-28EADC18C7FE}">
  <dimension ref="A1:F17"/>
  <sheetViews>
    <sheetView showOutlineSymbols="0" showWhiteSpace="0" workbookViewId="0"/>
  </sheetViews>
  <sheetFormatPr baseColWidth="10" defaultColWidth="8.83203125" defaultRowHeight="14" x14ac:dyDescent="0.15"/>
  <cols>
    <col min="1" max="1" width="5.33203125" style="10" bestFit="1" customWidth="1"/>
    <col min="2" max="2" width="18.83203125" style="10" bestFit="1" customWidth="1"/>
    <col min="3" max="3" width="15.5" style="10" bestFit="1" customWidth="1"/>
    <col min="4" max="4" width="10" style="10" bestFit="1" customWidth="1"/>
    <col min="5" max="5" width="10.83203125" style="10" bestFit="1" customWidth="1"/>
    <col min="6" max="6" width="12" style="10" bestFit="1" customWidth="1"/>
    <col min="7" max="16384" width="8.83203125" style="10"/>
  </cols>
  <sheetData>
    <row r="1" spans="1:6" ht="18" x14ac:dyDescent="0.2">
      <c r="A1" s="9" t="s">
        <v>0</v>
      </c>
      <c r="B1" s="9" t="s">
        <v>5113</v>
      </c>
      <c r="C1" s="9" t="s">
        <v>5114</v>
      </c>
      <c r="D1" s="9" t="s">
        <v>5115</v>
      </c>
      <c r="E1" s="9" t="s">
        <v>5116</v>
      </c>
      <c r="F1" s="9" t="s">
        <v>5117</v>
      </c>
    </row>
    <row r="2" spans="1:6" x14ac:dyDescent="0.15">
      <c r="A2" s="10">
        <v>1</v>
      </c>
      <c r="B2" s="10" t="s">
        <v>5118</v>
      </c>
      <c r="C2" s="10" t="s">
        <v>5119</v>
      </c>
      <c r="D2" s="10">
        <v>1998</v>
      </c>
      <c r="E2" s="10" t="s">
        <v>5120</v>
      </c>
      <c r="F2" s="10">
        <v>24</v>
      </c>
    </row>
    <row r="3" spans="1:6" x14ac:dyDescent="0.15">
      <c r="A3" s="10">
        <v>2</v>
      </c>
      <c r="B3" s="10" t="s">
        <v>5121</v>
      </c>
      <c r="C3" s="10" t="s">
        <v>5122</v>
      </c>
      <c r="D3" s="10">
        <v>2007</v>
      </c>
      <c r="E3" s="10" t="s">
        <v>5123</v>
      </c>
      <c r="F3" s="10">
        <v>412</v>
      </c>
    </row>
    <row r="4" spans="1:6" x14ac:dyDescent="0.15">
      <c r="A4" s="10">
        <v>3</v>
      </c>
      <c r="B4" s="10" t="s">
        <v>5124</v>
      </c>
      <c r="C4" s="10" t="s">
        <v>5125</v>
      </c>
      <c r="D4" s="10">
        <v>1992</v>
      </c>
      <c r="E4" s="10" t="s">
        <v>5126</v>
      </c>
      <c r="F4" s="10">
        <v>948</v>
      </c>
    </row>
    <row r="5" spans="1:6" x14ac:dyDescent="0.15">
      <c r="A5" s="10">
        <v>4</v>
      </c>
      <c r="B5" s="10" t="s">
        <v>5127</v>
      </c>
      <c r="C5" s="10" t="s">
        <v>5128</v>
      </c>
      <c r="D5" s="10">
        <v>1990</v>
      </c>
      <c r="E5" s="10" t="s">
        <v>5129</v>
      </c>
      <c r="F5" s="10">
        <v>107</v>
      </c>
    </row>
    <row r="6" spans="1:6" x14ac:dyDescent="0.15">
      <c r="A6" s="10">
        <v>5</v>
      </c>
      <c r="B6" s="10" t="s">
        <v>1968</v>
      </c>
      <c r="C6" s="10" t="s">
        <v>5130</v>
      </c>
      <c r="D6" s="10">
        <v>1998</v>
      </c>
      <c r="E6" s="10" t="s">
        <v>5126</v>
      </c>
      <c r="F6" s="10">
        <v>808</v>
      </c>
    </row>
    <row r="7" spans="1:6" x14ac:dyDescent="0.15">
      <c r="A7" s="10">
        <v>6</v>
      </c>
      <c r="B7" s="10" t="s">
        <v>5131</v>
      </c>
      <c r="C7" s="11">
        <v>525</v>
      </c>
      <c r="D7" s="10">
        <v>2005</v>
      </c>
      <c r="E7" s="10" t="s">
        <v>5132</v>
      </c>
      <c r="F7" s="10">
        <v>119</v>
      </c>
    </row>
    <row r="8" spans="1:6" x14ac:dyDescent="0.15">
      <c r="A8" s="10">
        <v>7</v>
      </c>
      <c r="B8" s="10" t="s">
        <v>5133</v>
      </c>
      <c r="C8" s="11" t="s">
        <v>5134</v>
      </c>
      <c r="D8" s="10">
        <v>1996</v>
      </c>
      <c r="E8" s="10" t="s">
        <v>5135</v>
      </c>
      <c r="F8" s="10">
        <v>777</v>
      </c>
    </row>
    <row r="9" spans="1:6" x14ac:dyDescent="0.15">
      <c r="A9" s="10">
        <v>9</v>
      </c>
      <c r="B9" s="10" t="s">
        <v>5136</v>
      </c>
      <c r="C9" s="11" t="s">
        <v>5137</v>
      </c>
      <c r="D9" s="10">
        <v>1993</v>
      </c>
      <c r="E9" s="10" t="s">
        <v>5138</v>
      </c>
      <c r="F9" s="10">
        <v>936</v>
      </c>
    </row>
    <row r="10" spans="1:6" x14ac:dyDescent="0.15">
      <c r="A10" s="10">
        <v>10</v>
      </c>
      <c r="B10" s="10" t="s">
        <v>5139</v>
      </c>
      <c r="C10" s="11">
        <v>900</v>
      </c>
      <c r="D10" s="10">
        <v>1986</v>
      </c>
      <c r="E10" s="10" t="s">
        <v>5126</v>
      </c>
      <c r="F10" s="10">
        <v>736</v>
      </c>
    </row>
    <row r="11" spans="1:6" x14ac:dyDescent="0.15">
      <c r="A11" s="10">
        <v>11</v>
      </c>
      <c r="B11" s="10" t="s">
        <v>5140</v>
      </c>
      <c r="C11" s="10" t="s">
        <v>5141</v>
      </c>
      <c r="D11" s="10">
        <v>1993</v>
      </c>
      <c r="E11" s="10" t="s">
        <v>5142</v>
      </c>
      <c r="F11" s="10">
        <v>477</v>
      </c>
    </row>
    <row r="12" spans="1:6" x14ac:dyDescent="0.15">
      <c r="A12" s="10">
        <v>12</v>
      </c>
      <c r="B12" s="10" t="s">
        <v>5143</v>
      </c>
      <c r="C12" s="10" t="s">
        <v>5144</v>
      </c>
      <c r="D12" s="10">
        <v>2010</v>
      </c>
      <c r="E12" s="10" t="s">
        <v>5138</v>
      </c>
      <c r="F12" s="10">
        <v>759</v>
      </c>
    </row>
    <row r="13" spans="1:6" x14ac:dyDescent="0.15">
      <c r="A13" s="10">
        <v>14</v>
      </c>
      <c r="B13" s="10" t="s">
        <v>5145</v>
      </c>
      <c r="C13" s="10" t="s">
        <v>5146</v>
      </c>
      <c r="D13" s="10">
        <v>1994</v>
      </c>
      <c r="E13" s="10" t="s">
        <v>5147</v>
      </c>
      <c r="F13" s="10">
        <v>893</v>
      </c>
    </row>
    <row r="14" spans="1:6" x14ac:dyDescent="0.15">
      <c r="A14" s="10">
        <v>15</v>
      </c>
      <c r="B14" s="10" t="s">
        <v>5148</v>
      </c>
      <c r="C14" s="10" t="s">
        <v>5149</v>
      </c>
      <c r="D14" s="10">
        <v>2001</v>
      </c>
      <c r="E14" s="10" t="s">
        <v>5150</v>
      </c>
      <c r="F14" s="10">
        <v>218</v>
      </c>
    </row>
    <row r="15" spans="1:6" x14ac:dyDescent="0.15">
      <c r="A15" s="10">
        <v>16</v>
      </c>
      <c r="B15" s="10" t="s">
        <v>5151</v>
      </c>
      <c r="C15" s="10" t="s">
        <v>5152</v>
      </c>
      <c r="D15" s="10">
        <v>1996</v>
      </c>
      <c r="E15" s="10" t="s">
        <v>5132</v>
      </c>
      <c r="F15" s="10">
        <v>796</v>
      </c>
    </row>
    <row r="16" spans="1:6" x14ac:dyDescent="0.15">
      <c r="A16" s="10">
        <v>17</v>
      </c>
      <c r="B16" s="10" t="s">
        <v>5153</v>
      </c>
      <c r="C16" s="10" t="s">
        <v>5154</v>
      </c>
      <c r="D16" s="10">
        <v>2007</v>
      </c>
      <c r="E16" s="10" t="s">
        <v>5155</v>
      </c>
      <c r="F16" s="10">
        <v>623</v>
      </c>
    </row>
    <row r="17" spans="1:6" x14ac:dyDescent="0.15">
      <c r="A17" s="10">
        <v>20</v>
      </c>
      <c r="B17" s="10" t="s">
        <v>5156</v>
      </c>
      <c r="C17" s="10" t="s">
        <v>5157</v>
      </c>
      <c r="D17" s="10">
        <v>1995</v>
      </c>
      <c r="E17" s="10" t="s">
        <v>5132</v>
      </c>
      <c r="F17" s="10">
        <v>142</v>
      </c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Datenimport TK</vt:lpstr>
      <vt:lpstr>Datenimport TK Kopie</vt:lpstr>
      <vt:lpstr>Fahrzeuge</vt:lpstr>
      <vt:lpstr>'Datenimport TK'!Importdaten</vt:lpstr>
      <vt:lpstr>'Datenimport TK Kopie'!Importdaten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2018-11-01T17:13:02Z</dcterms:created>
  <dcterms:modified xsi:type="dcterms:W3CDTF">2018-11-01T17:59:28Z</dcterms:modified>
</cp:coreProperties>
</file>